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=HYPERLINK("https://leilaoonline.com.br/lote/detalhe/190553", "020")</f>
      </c>
      <c r="B11" s="4" t="s">
        <f>=HYPERLINK("https://leilaoonline.com.br/lote/detalhe/190553",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=HYPERLINK("https://leilaoonline.com.br/lote/detalhe/191235", "023")</f>
      </c>
      <c r="B12" s="4" t="s">
        <f>=HYPERLINK("https://leilaoonline.com.br/lote/detalhe/191235",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=HYPERLINK("https://leilaoonline.com.br/lote/detalhe/190551", "025")</f>
      </c>
      <c r="B13" s="4" t="s">
        <f>=HYPERLINK("https://leilaoonline.com.br/lote/detalhe/190551",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=HYPERLINK("https://leilaoonline.com.br/lote/detalhe/190552", "026")</f>
      </c>
      <c r="B14" s="4" t="s">
        <f>=HYPERLINK("https://leilaoonline.com.br/lote/detalhe/190552",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=HYPERLINK("https://leilaoonline.com.br/lote/detalhe/190550", "027")</f>
      </c>
      <c r="B15" s="4" t="s">
        <f>=HYPERLINK("https://leilaoonline.com.br/lote/detalhe/190550",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=HYPERLINK("https://leilaoonline.com.br/lote/detalhe/191679", "028")</f>
      </c>
      <c r="B16" s="4" t="s">
        <f>=HYPERLINK("https://leilaoonline.com.br/lote/detalhe/191679",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=HYPERLINK("https://leilaoonline.com.br/lote/detalhe/191680", "029")</f>
      </c>
      <c r="B17" s="4" t="s">
        <f>=HYPERLINK("https://leilaoonline.com.br/lote/detalhe/191680",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=HYPERLINK("https://leilaoonline.com.br/lote/detalhe/190549", "030")</f>
      </c>
      <c r="B18" s="4" t="s">
        <f>=HYPERLINK("https://leilaoonline.com.br/lote/detalhe/190549",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=HYPERLINK("https://leilaoonline.com.br/lote/detalhe/190563", "031")</f>
      </c>
      <c r="B19" s="4" t="s">
        <f>=HYPERLINK("https://leilaoonline.com.br/lote/detalhe/190563",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=HYPERLINK("https://leilaoonline.com.br/lote/detalhe/190589", "032")</f>
      </c>
      <c r="B20" s="4" t="s">
        <f>=HYPERLINK("https://leilaoonline.com.br/lote/detalhe/190589",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=HYPERLINK("https://leilaoonline.com.br/lote/detalhe/190547", "035")</f>
      </c>
      <c r="B21" s="4" t="s">
        <f>=HYPERLINK("https://leilaoonline.com.br/lote/detalhe/190547",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=HYPERLINK("https://leilaoonline.com.br/lote/detalhe/190573", "037")</f>
      </c>
      <c r="B22" s="4" t="s">
        <f>=HYPERLINK("https://leilaoonline.com.br/lote/detalhe/190573",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=HYPERLINK("https://leilaoonline.com.br/lote/detalhe/191232", "039")</f>
      </c>
      <c r="B23" s="4" t="s">
        <f>=HYPERLINK("https://leilaoonline.com.br/lote/detalhe/191232",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=HYPERLINK("https://leilaoonline.com.br/lote/detalhe/190559", "040")</f>
      </c>
      <c r="B24" s="4" t="s">
        <f>=HYPERLINK("https://leilaoonline.com.br/lote/detalhe/190559",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=HYPERLINK("https://leilaoonline.com.br/lote/detalhe/190560", "041")</f>
      </c>
      <c r="B25" s="4" t="s">
        <f>=HYPERLINK("https://leilaoonline.com.br/lote/detalhe/190560",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=HYPERLINK("https://leilaoonline.com.br/lote/detalhe/190564", "042")</f>
      </c>
      <c r="B26" s="4" t="s">
        <f>=HYPERLINK("https://leilaoonline.com.br/lote/detalhe/190564",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=HYPERLINK("https://leilaoonline.com.br/lote/detalhe/191047", "043")</f>
      </c>
      <c r="B27" s="4" t="s">
        <f>=HYPERLINK("https://leilaoonline.com.br/lote/detalhe/191047",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=HYPERLINK("https://leilaoonline.com.br/lote/detalhe/191048", "044")</f>
      </c>
      <c r="B28" s="4" t="s">
        <f>=HYPERLINK("https://leilaoonline.com.br/lote/detalhe/191048",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=HYPERLINK("https://leilaoonline.com.br/lote/detalhe/190554", "050")</f>
      </c>
      <c r="B29" s="4" t="s">
        <f>=HYPERLINK("https://leilaoonline.com.br/lote/detalhe/190554",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=HYPERLINK("https://leilaoonline.com.br/lote/detalhe/190555", "051")</f>
      </c>
      <c r="B30" s="4" t="s">
        <f>=HYPERLINK("https://leilaoonline.com.br/lote/detalhe/190555",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=HYPERLINK("https://leilaoonline.com.br/lote/detalhe/190556", "052")</f>
      </c>
      <c r="B31" s="4" t="s">
        <f>=HYPERLINK("https://leilaoonline.com.br/lote/detalhe/190556",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=HYPERLINK("https://leilaoonline.com.br/lote/detalhe/190557", "053")</f>
      </c>
      <c r="B32" s="4" t="s">
        <f>=HYPERLINK("https://leilaoonline.com.br/lote/detalhe/190557",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=HYPERLINK("https://leilaoonline.com.br/lote/detalhe/190571", "054")</f>
      </c>
      <c r="B33" s="4" t="s">
        <f>=HYPERLINK("https://leilaoonline.com.br/lote/detalhe/190571",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=HYPERLINK("https://leilaoonline.com.br/lote/detalhe/190572", "055")</f>
      </c>
      <c r="B34" s="4" t="s">
        <f>=HYPERLINK("https://leilaoonline.com.br/lote/detalhe/190572",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=HYPERLINK("https://leilaoonline.com.br/lote/detalhe/190558", "057")</f>
      </c>
      <c r="B35" s="4" t="s">
        <f>=HYPERLINK("https://leilaoonline.com.br/lote/detalhe/190558",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=HYPERLINK("https://leilaoonline.com.br/lote/detalhe/190561", "060")</f>
      </c>
      <c r="B36" s="4" t="s">
        <f>=HYPERLINK("https://leilaoonline.com.br/lote/detalhe/190561",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=HYPERLINK("https://leilaoonline.com.br/lote/detalhe/190546", "063")</f>
      </c>
      <c r="B37" s="4" t="s">
        <f>=HYPERLINK("https://leilaoonline.com.br/lote/detalhe/190546",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=HYPERLINK("https://leilaoonline.com.br/lote/detalhe/190562", "065")</f>
      </c>
      <c r="B38" s="4" t="s">
        <f>=HYPERLINK("https://leilaoonline.com.br/lote/detalhe/190562",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=HYPERLINK("https://leilaoonline.com.br/lote/detalhe/190576", "070")</f>
      </c>
      <c r="B39" s="4" t="s">
        <f>=HYPERLINK("https://leilaoonline.com.br/lote/detalhe/190576",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=HYPERLINK("https://leilaoonline.com.br/lote/detalhe/190575", "071")</f>
      </c>
      <c r="B40" s="4" t="s">
        <f>=HYPERLINK("https://leilaoonline.com.br/lote/detalhe/190575",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=HYPERLINK("https://leilaoonline.com.br/lote/detalhe/190566", "080")</f>
      </c>
      <c r="B41" s="4" t="s">
        <f>=HYPERLINK("https://leilaoonline.com.br/lote/detalhe/190566",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=HYPERLINK("https://leilaoonline.com.br/lote/detalhe/190567", "085")</f>
      </c>
      <c r="B42" s="4" t="s">
        <f>=HYPERLINK("https://leilaoonline.com.br/lote/detalhe/190567",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=HYPERLINK("https://leilaoonline.com.br/lote/detalhe/190568", "086")</f>
      </c>
      <c r="B43" s="4" t="s">
        <f>=HYPERLINK("https://leilaoonline.com.br/lote/detalhe/190568",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=HYPERLINK("https://leilaoonline.com.br/lote/detalhe/190570", "087")</f>
      </c>
      <c r="B44" s="4" t="s">
        <f>=HYPERLINK("https://leilaoonline.com.br/lote/detalhe/190570",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=HYPERLINK("https://leilaoonline.com.br/lote/detalhe/190578", "090")</f>
      </c>
      <c r="B45" s="4" t="s">
        <f>=HYPERLINK("https://leilaoonline.com.br/lote/detalhe/190578",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=HYPERLINK("https://leilaoonline.com.br/lote/detalhe/190577", "100")</f>
      </c>
      <c r="B46" s="4" t="s">
        <f>=HYPERLINK("https://leilaoonline.com.br/lote/detalhe/190577",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=HYPERLINK("https://leilaoonline.com.br/lote/detalhe/190581", "105")</f>
      </c>
      <c r="B47" s="4" t="s">
        <f>=HYPERLINK("https://leilaoonline.com.br/lote/detalhe/190581",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=HYPERLINK("https://leilaoonline.com.br/lote/detalhe/190580", "110")</f>
      </c>
      <c r="B48" s="4" t="s">
        <f>=HYPERLINK("https://leilaoonline.com.br/lote/detalhe/190580",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=HYPERLINK("https://leilaoonline.com.br/lote/detalhe/190579", "111")</f>
      </c>
      <c r="B49" s="4" t="s">
        <f>=HYPERLINK("https://leilaoonline.com.br/lote/detalhe/190579",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=HYPERLINK("https://leilaoonline.com.br/lote/detalhe/190582", "112")</f>
      </c>
      <c r="B50" s="4" t="s">
        <f>=HYPERLINK("https://leilaoonline.com.br/lote/detalhe/190582",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=HYPERLINK("https://leilaoonline.com.br/lote/detalhe/190583", "113")</f>
      </c>
      <c r="B51" s="4" t="s">
        <f>=HYPERLINK("https://leilaoonline.com.br/lote/detalhe/190583",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2026-04-15T15:37:48.00Z</dcterms:created>
  <dc:creator>Tellks Tecnologia</dc:creator>
  <cp:revision>0</cp:revision>
</cp:coreProperties>
</file>