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=HYPERLINK("https://leilaoonline.com.br/lote/detalhe/12206", "15084")</f>
      </c>
      <c r="B11" s="4" t="s">
        <f>=HYPERLINK("https://leilaoonline.com.br/lote/detalhe/12206",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=HYPERLINK("https://leilaoonline.com.br/lote/detalhe/12208", "15086")</f>
      </c>
      <c r="B12" s="4" t="s">
        <f>=HYPERLINK("https://leilaoonline.com.br/lote/detalhe/12208",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=HYPERLINK("https://leilaoonline.com.br/lote/detalhe/12207", "15089")</f>
      </c>
      <c r="B13" s="4" t="s">
        <f>=HYPERLINK("https://leilaoonline.com.br/lote/detalhe/12207",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=HYPERLINK("https://leilaoonline.com.br/lote/detalhe/12209", "15090")</f>
      </c>
      <c r="B14" s="4" t="s">
        <f>=HYPERLINK("https://leilaoonline.com.br/lote/detalhe/12209",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=HYPERLINK("https://leilaoonline.com.br/lote/detalhe/12211", "15111")</f>
      </c>
      <c r="B15" s="4" t="s">
        <f>=HYPERLINK("https://leilaoonline.com.br/lote/detalhe/12211",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=HYPERLINK("https://leilaoonline.com.br/lote/detalhe/12212", "15112")</f>
      </c>
      <c r="B16" s="4" t="s">
        <f>=HYPERLINK("https://leilaoonline.com.br/lote/detalhe/12212",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=HYPERLINK("https://leilaoonline.com.br/lote/detalhe/12210", "15115")</f>
      </c>
      <c r="B17" s="4" t="s">
        <f>=HYPERLINK("https://leilaoonline.com.br/lote/detalhe/12210",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=HYPERLINK("https://leilaoonline.com.br/lote/detalhe/12320", "15116")</f>
      </c>
      <c r="B18" s="4" t="s">
        <f>=HYPERLINK("https://leilaoonline.com.br/lote/detalhe/12320",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=HYPERLINK("https://leilaoonline.com.br/lote/detalhe/12321", "15117")</f>
      </c>
      <c r="B19" s="4" t="s">
        <f>=HYPERLINK("https://leilaoonline.com.br/lote/detalhe/12321",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