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WORKER 17.220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10/08/2023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=HYPERLINK("https://leilaoonline.com.br/lote/detalhe/189092", "150")</f>
      </c>
      <c r="B11" s="4" t="s">
        <f>=HYPERLINK("https://leilaoonline.com.br/lote/detalhe/189092", "CAMINHÃO VW/ 17.220 EURO3 WORKER, ANO: 2010/ 2011 - AMARELA - LOC. CONDE/ PB")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60.000,00</t>
        </is>
      </c>
      <c r="F11" s="4" t="inlineStr">
        <is>
          <t>5000.00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2026-08-27T19:06:11.00Z</dcterms:created>
  <dc:creator>Tellks Tecnologia</dc:creator>
  <cp:revision>0</cp:revision>
</cp:coreProperties>
</file>