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=HYPERLINK("https://leilaoonline.com.br/lote/detalhe/188949", "001")</f>
      </c>
      <c r="B11" s="4" t="s">
        <f>=HYPERLINK("https://leilaoonline.com.br/lote/detalhe/188949",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=HYPERLINK("https://leilaoonline.com.br/lote/detalhe/188938", "002")</f>
      </c>
      <c r="B12" s="4" t="s">
        <f>=HYPERLINK("https://leilaoonline.com.br/lote/detalhe/188938",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=HYPERLINK("https://leilaoonline.com.br/lote/detalhe/188939", "003")</f>
      </c>
      <c r="B13" s="4" t="s">
        <f>=HYPERLINK("https://leilaoonline.com.br/lote/detalhe/188939",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=HYPERLINK("https://leilaoonline.com.br/lote/detalhe/188940", "004")</f>
      </c>
      <c r="B14" s="4" t="s">
        <f>=HYPERLINK("https://leilaoonline.com.br/lote/detalhe/188940",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=HYPERLINK("https://leilaoonline.com.br/lote/detalhe/188941", "005")</f>
      </c>
      <c r="B15" s="4" t="s">
        <f>=HYPERLINK("https://leilaoonline.com.br/lote/detalhe/188941",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=HYPERLINK("https://leilaoonline.com.br/lote/detalhe/188942", "006")</f>
      </c>
      <c r="B16" s="4" t="s">
        <f>=HYPERLINK("https://leilaoonline.com.br/lote/detalhe/188942",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=HYPERLINK("https://leilaoonline.com.br/lote/detalhe/188943", "007")</f>
      </c>
      <c r="B17" s="4" t="s">
        <f>=HYPERLINK("https://leilaoonline.com.br/lote/detalhe/188943",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=HYPERLINK("https://leilaoonline.com.br/lote/detalhe/188952", "008")</f>
      </c>
      <c r="B18" s="4" t="s">
        <f>=HYPERLINK("https://leilaoonline.com.br/lote/detalhe/188952",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=HYPERLINK("https://leilaoonline.com.br/lote/detalhe/188944", "010")</f>
      </c>
      <c r="B19" s="4" t="s">
        <f>=HYPERLINK("https://leilaoonline.com.br/lote/detalhe/188944",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=HYPERLINK("https://leilaoonline.com.br/lote/detalhe/189176", "011")</f>
      </c>
      <c r="B20" s="4" t="s">
        <f>=HYPERLINK("https://leilaoonline.com.br/lote/detalhe/189176",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=HYPERLINK("https://leilaoonline.com.br/lote/detalhe/188945", "012")</f>
      </c>
      <c r="B21" s="4" t="s">
        <f>=HYPERLINK("https://leilaoonline.com.br/lote/detalhe/188945",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=HYPERLINK("https://leilaoonline.com.br/lote/detalhe/189175", "013")</f>
      </c>
      <c r="B22" s="4" t="s">
        <f>=HYPERLINK("https://leilaoonline.com.br/lote/detalhe/189175",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=HYPERLINK("https://leilaoonline.com.br/lote/detalhe/188946", "014")</f>
      </c>
      <c r="B23" s="4" t="s">
        <f>=HYPERLINK("https://leilaoonline.com.br/lote/detalhe/188946",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=HYPERLINK("https://leilaoonline.com.br/lote/detalhe/188947", "015")</f>
      </c>
      <c r="B24" s="4" t="s">
        <f>=HYPERLINK("https://leilaoonline.com.br/lote/detalhe/188947",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=HYPERLINK("https://leilaoonline.com.br/lote/detalhe/188948", "016")</f>
      </c>
      <c r="B25" s="4" t="s">
        <f>=HYPERLINK("https://leilaoonline.com.br/lote/detalhe/188948",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=HYPERLINK("https://leilaoonline.com.br/lote/detalhe/188950", "017")</f>
      </c>
      <c r="B26" s="4" t="s">
        <f>=HYPERLINK("https://leilaoonline.com.br/lote/detalhe/188950",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=HYPERLINK("https://leilaoonline.com.br/lote/detalhe/188951", "018")</f>
      </c>
      <c r="B27" s="4" t="s">
        <f>=HYPERLINK("https://leilaoonline.com.br/lote/detalhe/188951",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=HYPERLINK("https://leilaoonline.com.br/lote/detalhe/188953", "019")</f>
      </c>
      <c r="B28" s="4" t="s">
        <f>=HYPERLINK("https://leilaoonline.com.br/lote/detalhe/188953",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=HYPERLINK("https://leilaoonline.com.br/lote/detalhe/188954", "020")</f>
      </c>
      <c r="B29" s="4" t="s">
        <f>=HYPERLINK("https://leilaoonline.com.br/lote/detalhe/188954",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=HYPERLINK("https://leilaoonline.com.br/lote/detalhe/188955", "021")</f>
      </c>
      <c r="B30" s="4" t="s">
        <f>=HYPERLINK("https://leilaoonline.com.br/lote/detalhe/188955",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=HYPERLINK("https://leilaoonline.com.br/lote/detalhe/188956", "022")</f>
      </c>
      <c r="B31" s="4" t="s">
        <f>=HYPERLINK("https://leilaoonline.com.br/lote/detalhe/188956",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=HYPERLINK("https://leilaoonline.com.br/lote/detalhe/188957", "023")</f>
      </c>
      <c r="B32" s="4" t="s">
        <f>=HYPERLINK("https://leilaoonline.com.br/lote/detalhe/188957",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=HYPERLINK("https://leilaoonline.com.br/lote/detalhe/188958", "024")</f>
      </c>
      <c r="B33" s="4" t="s">
        <f>=HYPERLINK("https://leilaoonline.com.br/lote/detalhe/188958",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=HYPERLINK("https://leilaoonline.com.br/lote/detalhe/188959", "025")</f>
      </c>
      <c r="B34" s="4" t="s">
        <f>=HYPERLINK("https://leilaoonline.com.br/lote/detalhe/188959",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=HYPERLINK("https://leilaoonline.com.br/lote/detalhe/188960", "026")</f>
      </c>
      <c r="B35" s="4" t="s">
        <f>=HYPERLINK("https://leilaoonline.com.br/lote/detalhe/188960",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=HYPERLINK("https://leilaoonline.com.br/lote/detalhe/188961", "027")</f>
      </c>
      <c r="B36" s="4" t="s">
        <f>=HYPERLINK("https://leilaoonline.com.br/lote/detalhe/188961",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=HYPERLINK("https://leilaoonline.com.br/lote/detalhe/188962", "028")</f>
      </c>
      <c r="B37" s="4" t="s">
        <f>=HYPERLINK("https://leilaoonline.com.br/lote/detalhe/188962",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=HYPERLINK("https://leilaoonline.com.br/lote/detalhe/188963", "029")</f>
      </c>
      <c r="B38" s="4" t="s">
        <f>=HYPERLINK("https://leilaoonline.com.br/lote/detalhe/188963",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=HYPERLINK("https://leilaoonline.com.br/lote/detalhe/188964", "030")</f>
      </c>
      <c r="B39" s="4" t="s">
        <f>=HYPERLINK("https://leilaoonline.com.br/lote/detalhe/188964",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=HYPERLINK("https://leilaoonline.com.br/lote/detalhe/188965", "031")</f>
      </c>
      <c r="B40" s="4" t="s">
        <f>=HYPERLINK("https://leilaoonline.com.br/lote/detalhe/188965",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=HYPERLINK("https://leilaoonline.com.br/lote/detalhe/188966", "032")</f>
      </c>
      <c r="B41" s="4" t="s">
        <f>=HYPERLINK("https://leilaoonline.com.br/lote/detalhe/188966",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=HYPERLINK("https://leilaoonline.com.br/lote/detalhe/188967", "033")</f>
      </c>
      <c r="B42" s="4" t="s">
        <f>=HYPERLINK("https://leilaoonline.com.br/lote/detalhe/188967",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=HYPERLINK("https://leilaoonline.com.br/lote/detalhe/188968", "034")</f>
      </c>
      <c r="B43" s="4" t="s">
        <f>=HYPERLINK("https://leilaoonline.com.br/lote/detalhe/188968",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=HYPERLINK("https://leilaoonline.com.br/lote/detalhe/188969", "035")</f>
      </c>
      <c r="B44" s="4" t="s">
        <f>=HYPERLINK("https://leilaoonline.com.br/lote/detalhe/188969",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=HYPERLINK("https://leilaoonline.com.br/lote/detalhe/188970", "036")</f>
      </c>
      <c r="B45" s="4" t="s">
        <f>=HYPERLINK("https://leilaoonline.com.br/lote/detalhe/188970",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=HYPERLINK("https://leilaoonline.com.br/lote/detalhe/188971", "037")</f>
      </c>
      <c r="B46" s="4" t="s">
        <f>=HYPERLINK("https://leilaoonline.com.br/lote/detalhe/188971",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=HYPERLINK("https://leilaoonline.com.br/lote/detalhe/188972", "039")</f>
      </c>
      <c r="B47" s="4" t="s">
        <f>=HYPERLINK("https://leilaoonline.com.br/lote/detalhe/188972",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=HYPERLINK("https://leilaoonline.com.br/lote/detalhe/188973", "040")</f>
      </c>
      <c r="B48" s="4" t="s">
        <f>=HYPERLINK("https://leilaoonline.com.br/lote/detalhe/188973",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=HYPERLINK("https://leilaoonline.com.br/lote/detalhe/188974", "041")</f>
      </c>
      <c r="B49" s="4" t="s">
        <f>=HYPERLINK("https://leilaoonline.com.br/lote/detalhe/188974",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=HYPERLINK("https://leilaoonline.com.br/lote/detalhe/188975", "043")</f>
      </c>
      <c r="B50" s="4" t="s">
        <f>=HYPERLINK("https://leilaoonline.com.br/lote/detalhe/188975",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=HYPERLINK("https://leilaoonline.com.br/lote/detalhe/188976", "044")</f>
      </c>
      <c r="B51" s="4" t="s">
        <f>=HYPERLINK("https://leilaoonline.com.br/lote/detalhe/188976",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=HYPERLINK("https://leilaoonline.com.br/lote/detalhe/188977", "045")</f>
      </c>
      <c r="B52" s="4" t="s">
        <f>=HYPERLINK("https://leilaoonline.com.br/lote/detalhe/188977",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=HYPERLINK("https://leilaoonline.com.br/lote/detalhe/188978", "046")</f>
      </c>
      <c r="B53" s="4" t="s">
        <f>=HYPERLINK("https://leilaoonline.com.br/lote/detalhe/188978",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=HYPERLINK("https://leilaoonline.com.br/lote/detalhe/188979", "047")</f>
      </c>
      <c r="B54" s="4" t="s">
        <f>=HYPERLINK("https://leilaoonline.com.br/lote/detalhe/188979",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=HYPERLINK("https://leilaoonline.com.br/lote/detalhe/188980", "048")</f>
      </c>
      <c r="B55" s="4" t="s">
        <f>=HYPERLINK("https://leilaoonline.com.br/lote/detalhe/188980",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=HYPERLINK("https://leilaoonline.com.br/lote/detalhe/188981", "049")</f>
      </c>
      <c r="B56" s="4" t="s">
        <f>=HYPERLINK("https://leilaoonline.com.br/lote/detalhe/188981",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=HYPERLINK("https://leilaoonline.com.br/lote/detalhe/188982", "050")</f>
      </c>
      <c r="B57" s="4" t="s">
        <f>=HYPERLINK("https://leilaoonline.com.br/lote/detalhe/188982",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=HYPERLINK("https://leilaoonline.com.br/lote/detalhe/188983", "051")</f>
      </c>
      <c r="B58" s="4" t="s">
        <f>=HYPERLINK("https://leilaoonline.com.br/lote/detalhe/188983",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=HYPERLINK("https://leilaoonline.com.br/lote/detalhe/188984", "052")</f>
      </c>
      <c r="B59" s="4" t="s">
        <f>=HYPERLINK("https://leilaoonline.com.br/lote/detalhe/188984",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=HYPERLINK("https://leilaoonline.com.br/lote/detalhe/188985", "053")</f>
      </c>
      <c r="B60" s="4" t="s">
        <f>=HYPERLINK("https://leilaoonline.com.br/lote/detalhe/188985",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=HYPERLINK("https://leilaoonline.com.br/lote/detalhe/188986", "054")</f>
      </c>
      <c r="B61" s="4" t="s">
        <f>=HYPERLINK("https://leilaoonline.com.br/lote/detalhe/188986",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=HYPERLINK("https://leilaoonline.com.br/lote/detalhe/188987", "055")</f>
      </c>
      <c r="B62" s="4" t="s">
        <f>=HYPERLINK("https://leilaoonline.com.br/lote/detalhe/188987",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=HYPERLINK("https://leilaoonline.com.br/lote/detalhe/188988", "056")</f>
      </c>
      <c r="B63" s="4" t="s">
        <f>=HYPERLINK("https://leilaoonline.com.br/lote/detalhe/188988",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=HYPERLINK("https://leilaoonline.com.br/lote/detalhe/188989", "057")</f>
      </c>
      <c r="B64" s="4" t="s">
        <f>=HYPERLINK("https://leilaoonline.com.br/lote/detalhe/188989",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=HYPERLINK("https://leilaoonline.com.br/lote/detalhe/188990", "058")</f>
      </c>
      <c r="B65" s="4" t="s">
        <f>=HYPERLINK("https://leilaoonline.com.br/lote/detalhe/188990",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=HYPERLINK("https://leilaoonline.com.br/lote/detalhe/188991", "059")</f>
      </c>
      <c r="B66" s="4" t="s">
        <f>=HYPERLINK("https://leilaoonline.com.br/lote/detalhe/188991",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=HYPERLINK("https://leilaoonline.com.br/lote/detalhe/188992", "060")</f>
      </c>
      <c r="B67" s="4" t="s">
        <f>=HYPERLINK("https://leilaoonline.com.br/lote/detalhe/188992",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=HYPERLINK("https://leilaoonline.com.br/lote/detalhe/188993", "061")</f>
      </c>
      <c r="B68" s="4" t="s">
        <f>=HYPERLINK("https://leilaoonline.com.br/lote/detalhe/188993",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=HYPERLINK("https://leilaoonline.com.br/lote/detalhe/188997", "062")</f>
      </c>
      <c r="B69" s="4" t="s">
        <f>=HYPERLINK("https://leilaoonline.com.br/lote/detalhe/188997",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=HYPERLINK("https://leilaoonline.com.br/lote/detalhe/188994", "063")</f>
      </c>
      <c r="B70" s="4" t="s">
        <f>=HYPERLINK("https://leilaoonline.com.br/lote/detalhe/188994",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=HYPERLINK("https://leilaoonline.com.br/lote/detalhe/188995", "064")</f>
      </c>
      <c r="B71" s="4" t="s">
        <f>=HYPERLINK("https://leilaoonline.com.br/lote/detalhe/188995",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=HYPERLINK("https://leilaoonline.com.br/lote/detalhe/188996", "065")</f>
      </c>
      <c r="B72" s="4" t="s">
        <f>=HYPERLINK("https://leilaoonline.com.br/lote/detalhe/188996",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=HYPERLINK("https://leilaoonline.com.br/lote/detalhe/188998", "066")</f>
      </c>
      <c r="B73" s="4" t="s">
        <f>=HYPERLINK("https://leilaoonline.com.br/lote/detalhe/188998",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=HYPERLINK("https://leilaoonline.com.br/lote/detalhe/188999", "067")</f>
      </c>
      <c r="B74" s="4" t="s">
        <f>=HYPERLINK("https://leilaoonline.com.br/lote/detalhe/188999",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=HYPERLINK("https://leilaoonline.com.br/lote/detalhe/189000", "068")</f>
      </c>
      <c r="B75" s="4" t="s">
        <f>=HYPERLINK("https://leilaoonline.com.br/lote/detalhe/189000",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=HYPERLINK("https://leilaoonline.com.br/lote/detalhe/189001", "069")</f>
      </c>
      <c r="B76" s="4" t="s">
        <f>=HYPERLINK("https://leilaoonline.com.br/lote/detalhe/189001",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=HYPERLINK("https://leilaoonline.com.br/lote/detalhe/189002", "070")</f>
      </c>
      <c r="B77" s="4" t="s">
        <f>=HYPERLINK("https://leilaoonline.com.br/lote/detalhe/189002",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=HYPERLINK("https://leilaoonline.com.br/lote/detalhe/189003", "071")</f>
      </c>
      <c r="B78" s="4" t="s">
        <f>=HYPERLINK("https://leilaoonline.com.br/lote/detalhe/189003",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=HYPERLINK("https://leilaoonline.com.br/lote/detalhe/189004", "072")</f>
      </c>
      <c r="B79" s="4" t="s">
        <f>=HYPERLINK("https://leilaoonline.com.br/lote/detalhe/189004",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=HYPERLINK("https://leilaoonline.com.br/lote/detalhe/189005", "073")</f>
      </c>
      <c r="B80" s="4" t="s">
        <f>=HYPERLINK("https://leilaoonline.com.br/lote/detalhe/189005",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=HYPERLINK("https://leilaoonline.com.br/lote/detalhe/189006", "074")</f>
      </c>
      <c r="B81" s="4" t="s">
        <f>=HYPERLINK("https://leilaoonline.com.br/lote/detalhe/189006",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=HYPERLINK("https://leilaoonline.com.br/lote/detalhe/189007", "076")</f>
      </c>
      <c r="B82" s="4" t="s">
        <f>=HYPERLINK("https://leilaoonline.com.br/lote/detalhe/189007",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=HYPERLINK("https://leilaoonline.com.br/lote/detalhe/189008", "077")</f>
      </c>
      <c r="B83" s="4" t="s">
        <f>=HYPERLINK("https://leilaoonline.com.br/lote/detalhe/189008",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=HYPERLINK("https://leilaoonline.com.br/lote/detalhe/189009", "078")</f>
      </c>
      <c r="B84" s="4" t="s">
        <f>=HYPERLINK("https://leilaoonline.com.br/lote/detalhe/189009",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=HYPERLINK("https://leilaoonline.com.br/lote/detalhe/189010", "079")</f>
      </c>
      <c r="B85" s="4" t="s">
        <f>=HYPERLINK("https://leilaoonline.com.br/lote/detalhe/189010",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=HYPERLINK("https://leilaoonline.com.br/lote/detalhe/189011", "080")</f>
      </c>
      <c r="B86" s="4" t="s">
        <f>=HYPERLINK("https://leilaoonline.com.br/lote/detalhe/189011",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=HYPERLINK("https://leilaoonline.com.br/lote/detalhe/189012", "081")</f>
      </c>
      <c r="B87" s="4" t="s">
        <f>=HYPERLINK("https://leilaoonline.com.br/lote/detalhe/189012",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=HYPERLINK("https://leilaoonline.com.br/lote/detalhe/189013", "082")</f>
      </c>
      <c r="B88" s="4" t="s">
        <f>=HYPERLINK("https://leilaoonline.com.br/lote/detalhe/189013",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=HYPERLINK("https://leilaoonline.com.br/lote/detalhe/189014", "083")</f>
      </c>
      <c r="B89" s="4" t="s">
        <f>=HYPERLINK("https://leilaoonline.com.br/lote/detalhe/189014",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=HYPERLINK("https://leilaoonline.com.br/lote/detalhe/189015", "084")</f>
      </c>
      <c r="B90" s="4" t="s">
        <f>=HYPERLINK("https://leilaoonline.com.br/lote/detalhe/189015",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=HYPERLINK("https://leilaoonline.com.br/lote/detalhe/189016", "085")</f>
      </c>
      <c r="B91" s="4" t="s">
        <f>=HYPERLINK("https://leilaoonline.com.br/lote/detalhe/189016",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=HYPERLINK("https://leilaoonline.com.br/lote/detalhe/189173", "086")</f>
      </c>
      <c r="B92" s="4" t="s">
        <f>=HYPERLINK("https://leilaoonline.com.br/lote/detalhe/189173",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=HYPERLINK("https://leilaoonline.com.br/lote/detalhe/189174", "087")</f>
      </c>
      <c r="B93" s="4" t="s">
        <f>=HYPERLINK("https://leilaoonline.com.br/lote/detalhe/189174",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=HYPERLINK("https://leilaoonline.com.br/lote/detalhe/189177", "090")</f>
      </c>
      <c r="B94" s="4" t="s">
        <f>=HYPERLINK("https://leilaoonline.com.br/lote/detalhe/189177",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=HYPERLINK("https://leilaoonline.com.br/lote/detalhe/189178", "091")</f>
      </c>
      <c r="B95" s="4" t="s">
        <f>=HYPERLINK("https://leilaoonline.com.br/lote/detalhe/189178",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=HYPERLINK("https://leilaoonline.com.br/lote/detalhe/189179", "092")</f>
      </c>
      <c r="B96" s="4" t="s">
        <f>=HYPERLINK("https://leilaoonline.com.br/lote/detalhe/189179",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=HYPERLINK("https://leilaoonline.com.br/lote/detalhe/189180", "093")</f>
      </c>
      <c r="B97" s="4" t="s">
        <f>=HYPERLINK("https://leilaoonline.com.br/lote/detalhe/189180",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=HYPERLINK("https://leilaoonline.com.br/lote/detalhe/189181", "094")</f>
      </c>
      <c r="B98" s="4" t="s">
        <f>=HYPERLINK("https://leilaoonline.com.br/lote/detalhe/189181",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2026-07-13T06:59:18.00Z</dcterms:created>
  <dc:creator>Tellks Tecnologia</dc:creator>
  <cp:revision>0</cp:revision>
</cp:coreProperties>
</file>