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=HYPERLINK("https://leilaoonline.com.br/lote/detalhe/188241", "010")</f>
      </c>
      <c r="B11" s="4" t="s">
        <f>=HYPERLINK("https://leilaoonline.com.br/lote/detalhe/188241",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=HYPERLINK("https://leilaoonline.com.br/lote/detalhe/188237", "013")</f>
      </c>
      <c r="B12" s="4" t="s">
        <f>=HYPERLINK("https://leilaoonline.com.br/lote/detalhe/188237",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=HYPERLINK("https://leilaoonline.com.br/lote/detalhe/188658", "014")</f>
      </c>
      <c r="B13" s="4" t="s">
        <f>=HYPERLINK("https://leilaoonline.com.br/lote/detalhe/188658",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=HYPERLINK("https://leilaoonline.com.br/lote/detalhe/188239", "015")</f>
      </c>
      <c r="B14" s="4" t="s">
        <f>=HYPERLINK("https://leilaoonline.com.br/lote/detalhe/188239",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=HYPERLINK("https://leilaoonline.com.br/lote/detalhe/188233", "020")</f>
      </c>
      <c r="B15" s="4" t="s">
        <f>=HYPERLINK("https://leilaoonline.com.br/lote/detalhe/188233",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=HYPERLINK("https://leilaoonline.com.br/lote/detalhe/188657", "021")</f>
      </c>
      <c r="B16" s="4" t="s">
        <f>=HYPERLINK("https://leilaoonline.com.br/lote/detalhe/188657",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=HYPERLINK("https://leilaoonline.com.br/lote/detalhe/188234", "025")</f>
      </c>
      <c r="B17" s="4" t="s">
        <f>=HYPERLINK("https://leilaoonline.com.br/lote/detalhe/188234",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=HYPERLINK("https://leilaoonline.com.br/lote/detalhe/188232", "027")</f>
      </c>
      <c r="B18" s="4" t="s">
        <f>=HYPERLINK("https://leilaoonline.com.br/lote/detalhe/188232",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=HYPERLINK("https://leilaoonline.com.br/lote/detalhe/188236", "040")</f>
      </c>
      <c r="B19" s="4" t="s">
        <f>=HYPERLINK("https://leilaoonline.com.br/lote/detalhe/188236",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=HYPERLINK("https://leilaoonline.com.br/lote/detalhe/188235", "045")</f>
      </c>
      <c r="B20" s="4" t="s">
        <f>=HYPERLINK("https://leilaoonline.com.br/lote/detalhe/188235",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=HYPERLINK("https://leilaoonline.com.br/lote/detalhe/188240", "055")</f>
      </c>
      <c r="B21" s="4" t="s">
        <f>=HYPERLINK("https://leilaoonline.com.br/lote/detalhe/188240",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=HYPERLINK("https://leilaoonline.com.br/lote/detalhe/188238", "080")</f>
      </c>
      <c r="B22" s="4" t="s">
        <f>=HYPERLINK("https://leilaoonline.com.br/lote/detalhe/188238",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=HYPERLINK("https://leilaoonline.com.br/lote/detalhe/188242", "085")</f>
      </c>
      <c r="B23" s="4" t="s">
        <f>=HYPERLINK("https://leilaoonline.com.br/lote/detalhe/188242",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=HYPERLINK("https://leilaoonline.com.br/lote/detalhe/188249", "090")</f>
      </c>
      <c r="B24" s="4" t="s">
        <f>=HYPERLINK("https://leilaoonline.com.br/lote/detalhe/188249",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=HYPERLINK("https://leilaoonline.com.br/lote/detalhe/188248", "100")</f>
      </c>
      <c r="B25" s="4" t="s">
        <f>=HYPERLINK("https://leilaoonline.com.br/lote/detalhe/188248",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=HYPERLINK("https://leilaoonline.com.br/lote/detalhe/188247", "105")</f>
      </c>
      <c r="B26" s="4" t="s">
        <f>=HYPERLINK("https://leilaoonline.com.br/lote/detalhe/188247",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=HYPERLINK("https://leilaoonline.com.br/lote/detalhe/188246", "110")</f>
      </c>
      <c r="B27" s="4" t="s">
        <f>=HYPERLINK("https://leilaoonline.com.br/lote/detalhe/188246",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=HYPERLINK("https://leilaoonline.com.br/lote/detalhe/188245", "111")</f>
      </c>
      <c r="B28" s="4" t="s">
        <f>=HYPERLINK("https://leilaoonline.com.br/lote/detalhe/188245",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=HYPERLINK("https://leilaoonline.com.br/lote/detalhe/188243", "112")</f>
      </c>
      <c r="B29" s="4" t="s">
        <f>=HYPERLINK("https://leilaoonline.com.br/lote/detalhe/188243",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=HYPERLINK("https://leilaoonline.com.br/lote/detalhe/188244", "113")</f>
      </c>
      <c r="B30" s="4" t="s">
        <f>=HYPERLINK("https://leilaoonline.com.br/lote/detalhe/188244",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2026-04-18T08:23:48.00Z</dcterms:created>
  <dc:creator>Tellks Tecnologia</dc:creator>
  <cp:revision>0</cp:revision>
</cp:coreProperties>
</file>