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=HYPERLINK("https://leilaoonline.com.br/lote/detalhe/186655", "001")</f>
      </c>
      <c r="B11" s="4" t="s">
        <f>=HYPERLINK("https://leilaoonline.com.br/lote/detalhe/186655",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=HYPERLINK("https://leilaoonline.com.br/lote/detalhe/186656", "002")</f>
      </c>
      <c r="B12" s="4" t="s">
        <f>=HYPERLINK("https://leilaoonline.com.br/lote/detalhe/186656",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=HYPERLINK("https://leilaoonline.com.br/lote/detalhe/186657", "003")</f>
      </c>
      <c r="B13" s="4" t="s">
        <f>=HYPERLINK("https://leilaoonline.com.br/lote/detalhe/186657",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=HYPERLINK("https://leilaoonline.com.br/lote/detalhe/186658", "004")</f>
      </c>
      <c r="B14" s="4" t="s">
        <f>=HYPERLINK("https://leilaoonline.com.br/lote/detalhe/186658",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=HYPERLINK("https://leilaoonline.com.br/lote/detalhe/186659", "005")</f>
      </c>
      <c r="B15" s="4" t="s">
        <f>=HYPERLINK("https://leilaoonline.com.br/lote/detalhe/186659",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=HYPERLINK("https://leilaoonline.com.br/lote/detalhe/186660", "006")</f>
      </c>
      <c r="B16" s="4" t="s">
        <f>=HYPERLINK("https://leilaoonline.com.br/lote/detalhe/186660",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=HYPERLINK("https://leilaoonline.com.br/lote/detalhe/186661", "007")</f>
      </c>
      <c r="B17" s="4" t="s">
        <f>=HYPERLINK("https://leilaoonline.com.br/lote/detalhe/186661",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=HYPERLINK("https://leilaoonline.com.br/lote/detalhe/186662", "008")</f>
      </c>
      <c r="B18" s="4" t="s">
        <f>=HYPERLINK("https://leilaoonline.com.br/lote/detalhe/186662",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=HYPERLINK("https://leilaoonline.com.br/lote/detalhe/186663", "009")</f>
      </c>
      <c r="B19" s="4" t="s">
        <f>=HYPERLINK("https://leilaoonline.com.br/lote/detalhe/186663",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=HYPERLINK("https://leilaoonline.com.br/lote/detalhe/186664", "010")</f>
      </c>
      <c r="B20" s="4" t="s">
        <f>=HYPERLINK("https://leilaoonline.com.br/lote/detalhe/186664",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=HYPERLINK("https://leilaoonline.com.br/lote/detalhe/186670", "011")</f>
      </c>
      <c r="B21" s="4" t="s">
        <f>=HYPERLINK("https://leilaoonline.com.br/lote/detalhe/186670",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=HYPERLINK("https://leilaoonline.com.br/lote/detalhe/186672", "012")</f>
      </c>
      <c r="B22" s="4" t="s">
        <f>=HYPERLINK("https://leilaoonline.com.br/lote/detalhe/186672",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=HYPERLINK("https://leilaoonline.com.br/lote/detalhe/186671", "013")</f>
      </c>
      <c r="B23" s="4" t="s">
        <f>=HYPERLINK("https://leilaoonline.com.br/lote/detalhe/186671",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=HYPERLINK("https://leilaoonline.com.br/lote/detalhe/186673", "014")</f>
      </c>
      <c r="B24" s="4" t="s">
        <f>=HYPERLINK("https://leilaoonline.com.br/lote/detalhe/186673",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=HYPERLINK("https://leilaoonline.com.br/lote/detalhe/186678", "015")</f>
      </c>
      <c r="B25" s="4" t="s">
        <f>=HYPERLINK("https://leilaoonline.com.br/lote/detalhe/186678",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=HYPERLINK("https://leilaoonline.com.br/lote/detalhe/186677", "016")</f>
      </c>
      <c r="B26" s="4" t="s">
        <f>=HYPERLINK("https://leilaoonline.com.br/lote/detalhe/186677",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=HYPERLINK("https://leilaoonline.com.br/lote/detalhe/186686", "017")</f>
      </c>
      <c r="B27" s="4" t="s">
        <f>=HYPERLINK("https://leilaoonline.com.br/lote/detalhe/186686",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=HYPERLINK("https://leilaoonline.com.br/lote/detalhe/186710", "018")</f>
      </c>
      <c r="B28" s="4" t="s">
        <f>=HYPERLINK("https://leilaoonline.com.br/lote/detalhe/186710",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=HYPERLINK("https://leilaoonline.com.br/lote/detalhe/186702", "019")</f>
      </c>
      <c r="B29" s="4" t="s">
        <f>=HYPERLINK("https://leilaoonline.com.br/lote/detalhe/186702",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=HYPERLINK("https://leilaoonline.com.br/lote/detalhe/186676", "020")</f>
      </c>
      <c r="B30" s="4" t="s">
        <f>=HYPERLINK("https://leilaoonline.com.br/lote/detalhe/186676",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=HYPERLINK("https://leilaoonline.com.br/lote/detalhe/186706", "021")</f>
      </c>
      <c r="B31" s="4" t="s">
        <f>=HYPERLINK("https://leilaoonline.com.br/lote/detalhe/186706",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=HYPERLINK("https://leilaoonline.com.br/lote/detalhe/186681", "022")</f>
      </c>
      <c r="B32" s="4" t="s">
        <f>=HYPERLINK("https://leilaoonline.com.br/lote/detalhe/186681",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=HYPERLINK("https://leilaoonline.com.br/lote/detalhe/186674", "023")</f>
      </c>
      <c r="B33" s="4" t="s">
        <f>=HYPERLINK("https://leilaoonline.com.br/lote/detalhe/186674",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=HYPERLINK("https://leilaoonline.com.br/lote/detalhe/186680", "024")</f>
      </c>
      <c r="B34" s="4" t="s">
        <f>=HYPERLINK("https://leilaoonline.com.br/lote/detalhe/186680",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=HYPERLINK("https://leilaoonline.com.br/lote/detalhe/186675", "025")</f>
      </c>
      <c r="B35" s="4" t="s">
        <f>=HYPERLINK("https://leilaoonline.com.br/lote/detalhe/186675",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=HYPERLINK("https://leilaoonline.com.br/lote/detalhe/186703", "026")</f>
      </c>
      <c r="B36" s="4" t="s">
        <f>=HYPERLINK("https://leilaoonline.com.br/lote/detalhe/186703",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=HYPERLINK("https://leilaoonline.com.br/lote/detalhe/186704", "027")</f>
      </c>
      <c r="B37" s="4" t="s">
        <f>=HYPERLINK("https://leilaoonline.com.br/lote/detalhe/186704",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=HYPERLINK("https://leilaoonline.com.br/lote/detalhe/186690", "028")</f>
      </c>
      <c r="B38" s="4" t="s">
        <f>=HYPERLINK("https://leilaoonline.com.br/lote/detalhe/186690",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=HYPERLINK("https://leilaoonline.com.br/lote/detalhe/186688", "029")</f>
      </c>
      <c r="B39" s="4" t="s">
        <f>=HYPERLINK("https://leilaoonline.com.br/lote/detalhe/186688",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=HYPERLINK("https://leilaoonline.com.br/lote/detalhe/186698", "030")</f>
      </c>
      <c r="B40" s="4" t="s">
        <f>=HYPERLINK("https://leilaoonline.com.br/lote/detalhe/186698",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=HYPERLINK("https://leilaoonline.com.br/lote/detalhe/186693", "031")</f>
      </c>
      <c r="B41" s="4" t="s">
        <f>=HYPERLINK("https://leilaoonline.com.br/lote/detalhe/186693",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=HYPERLINK("https://leilaoonline.com.br/lote/detalhe/186683", "032")</f>
      </c>
      <c r="B42" s="4" t="s">
        <f>=HYPERLINK("https://leilaoonline.com.br/lote/detalhe/186683",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=HYPERLINK("https://leilaoonline.com.br/lote/detalhe/186707", "033")</f>
      </c>
      <c r="B43" s="4" t="s">
        <f>=HYPERLINK("https://leilaoonline.com.br/lote/detalhe/186707",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=HYPERLINK("https://leilaoonline.com.br/lote/detalhe/186687", "034")</f>
      </c>
      <c r="B44" s="4" t="s">
        <f>=HYPERLINK("https://leilaoonline.com.br/lote/detalhe/186687",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=HYPERLINK("https://leilaoonline.com.br/lote/detalhe/186701", "035")</f>
      </c>
      <c r="B45" s="4" t="s">
        <f>=HYPERLINK("https://leilaoonline.com.br/lote/detalhe/186701",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=HYPERLINK("https://leilaoonline.com.br/lote/detalhe/186712", "036")</f>
      </c>
      <c r="B46" s="4" t="s">
        <f>=HYPERLINK("https://leilaoonline.com.br/lote/detalhe/186712",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=HYPERLINK("https://leilaoonline.com.br/lote/detalhe/186691", "037")</f>
      </c>
      <c r="B47" s="4" t="s">
        <f>=HYPERLINK("https://leilaoonline.com.br/lote/detalhe/186691",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=HYPERLINK("https://leilaoonline.com.br/lote/detalhe/186709", "038")</f>
      </c>
      <c r="B48" s="4" t="s">
        <f>=HYPERLINK("https://leilaoonline.com.br/lote/detalhe/186709",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=HYPERLINK("https://leilaoonline.com.br/lote/detalhe/186684", "039")</f>
      </c>
      <c r="B49" s="4" t="s">
        <f>=HYPERLINK("https://leilaoonline.com.br/lote/detalhe/186684",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=HYPERLINK("https://leilaoonline.com.br/lote/detalhe/186713", "040")</f>
      </c>
      <c r="B50" s="4" t="s">
        <f>=HYPERLINK("https://leilaoonline.com.br/lote/detalhe/186713",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=HYPERLINK("https://leilaoonline.com.br/lote/detalhe/186714", "041")</f>
      </c>
      <c r="B51" s="4" t="s">
        <f>=HYPERLINK("https://leilaoonline.com.br/lote/detalhe/186714",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=HYPERLINK("https://leilaoonline.com.br/lote/detalhe/186705", "042")</f>
      </c>
      <c r="B52" s="4" t="s">
        <f>=HYPERLINK("https://leilaoonline.com.br/lote/detalhe/186705",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=HYPERLINK("https://leilaoonline.com.br/lote/detalhe/186720", "043")</f>
      </c>
      <c r="B53" s="4" t="s">
        <f>=HYPERLINK("https://leilaoonline.com.br/lote/detalhe/186720",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=HYPERLINK("https://leilaoonline.com.br/lote/detalhe/186711", "044")</f>
      </c>
      <c r="B54" s="4" t="s">
        <f>=HYPERLINK("https://leilaoonline.com.br/lote/detalhe/186711",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=HYPERLINK("https://leilaoonline.com.br/lote/detalhe/186682", "045")</f>
      </c>
      <c r="B55" s="4" t="s">
        <f>=HYPERLINK("https://leilaoonline.com.br/lote/detalhe/186682",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=HYPERLINK("https://leilaoonline.com.br/lote/detalhe/186699", "046")</f>
      </c>
      <c r="B56" s="4" t="s">
        <f>=HYPERLINK("https://leilaoonline.com.br/lote/detalhe/186699",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=HYPERLINK("https://leilaoonline.com.br/lote/detalhe/186697", "047")</f>
      </c>
      <c r="B57" s="4" t="s">
        <f>=HYPERLINK("https://leilaoonline.com.br/lote/detalhe/186697",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=HYPERLINK("https://leilaoonline.com.br/lote/detalhe/186723", "048")</f>
      </c>
      <c r="B58" s="4" t="s">
        <f>=HYPERLINK("https://leilaoonline.com.br/lote/detalhe/186723",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=HYPERLINK("https://leilaoonline.com.br/lote/detalhe/186715", "049")</f>
      </c>
      <c r="B59" s="4" t="s">
        <f>=HYPERLINK("https://leilaoonline.com.br/lote/detalhe/186715",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=HYPERLINK("https://leilaoonline.com.br/lote/detalhe/186679", "050")</f>
      </c>
      <c r="B60" s="4" t="s">
        <f>=HYPERLINK("https://leilaoonline.com.br/lote/detalhe/186679",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=HYPERLINK("https://leilaoonline.com.br/lote/detalhe/186708", "051")</f>
      </c>
      <c r="B61" s="4" t="s">
        <f>=HYPERLINK("https://leilaoonline.com.br/lote/detalhe/186708",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=HYPERLINK("https://leilaoonline.com.br/lote/detalhe/186722", "052")</f>
      </c>
      <c r="B62" s="4" t="s">
        <f>=HYPERLINK("https://leilaoonline.com.br/lote/detalhe/186722",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=HYPERLINK("https://leilaoonline.com.br/lote/detalhe/186689", "053")</f>
      </c>
      <c r="B63" s="4" t="s">
        <f>=HYPERLINK("https://leilaoonline.com.br/lote/detalhe/186689",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=HYPERLINK("https://leilaoonline.com.br/lote/detalhe/186695", "054")</f>
      </c>
      <c r="B64" s="4" t="s">
        <f>=HYPERLINK("https://leilaoonline.com.br/lote/detalhe/186695",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=HYPERLINK("https://leilaoonline.com.br/lote/detalhe/186692", "055")</f>
      </c>
      <c r="B65" s="4" t="s">
        <f>=HYPERLINK("https://leilaoonline.com.br/lote/detalhe/186692",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=HYPERLINK("https://leilaoonline.com.br/lote/detalhe/186721", "056")</f>
      </c>
      <c r="B66" s="4" t="s">
        <f>=HYPERLINK("https://leilaoonline.com.br/lote/detalhe/186721",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=HYPERLINK("https://leilaoonline.com.br/lote/detalhe/186685", "057")</f>
      </c>
      <c r="B67" s="4" t="s">
        <f>=HYPERLINK("https://leilaoonline.com.br/lote/detalhe/186685",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=HYPERLINK("https://leilaoonline.com.br/lote/detalhe/186696", "058")</f>
      </c>
      <c r="B68" s="4" t="s">
        <f>=HYPERLINK("https://leilaoonline.com.br/lote/detalhe/186696",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=HYPERLINK("https://leilaoonline.com.br/lote/detalhe/186700", "059")</f>
      </c>
      <c r="B69" s="4" t="s">
        <f>=HYPERLINK("https://leilaoonline.com.br/lote/detalhe/186700",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=HYPERLINK("https://leilaoonline.com.br/lote/detalhe/186718", "060")</f>
      </c>
      <c r="B70" s="4" t="s">
        <f>=HYPERLINK("https://leilaoonline.com.br/lote/detalhe/186718",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=HYPERLINK("https://leilaoonline.com.br/lote/detalhe/186719", "061")</f>
      </c>
      <c r="B71" s="4" t="s">
        <f>=HYPERLINK("https://leilaoonline.com.br/lote/detalhe/186719",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=HYPERLINK("https://leilaoonline.com.br/lote/detalhe/186716", "062")</f>
      </c>
      <c r="B72" s="4" t="s">
        <f>=HYPERLINK("https://leilaoonline.com.br/lote/detalhe/186716",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=HYPERLINK("https://leilaoonline.com.br/lote/detalhe/186717", "063")</f>
      </c>
      <c r="B73" s="4" t="s">
        <f>=HYPERLINK("https://leilaoonline.com.br/lote/detalhe/186717",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=HYPERLINK("https://leilaoonline.com.br/lote/detalhe/186694", "064")</f>
      </c>
      <c r="B74" s="4" t="s">
        <f>=HYPERLINK("https://leilaoonline.com.br/lote/detalhe/186694",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=HYPERLINK("https://leilaoonline.com.br/lote/detalhe/186725", "065")</f>
      </c>
      <c r="B75" s="4" t="s">
        <f>=HYPERLINK("https://leilaoonline.com.br/lote/detalhe/186725",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=HYPERLINK("https://leilaoonline.com.br/lote/detalhe/186724", "066")</f>
      </c>
      <c r="B76" s="4" t="s">
        <f>=HYPERLINK("https://leilaoonline.com.br/lote/detalhe/186724",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=HYPERLINK("https://leilaoonline.com.br/lote/detalhe/186653", "10025")</f>
      </c>
      <c r="B77" s="4" t="s">
        <f>=HYPERLINK("https://leilaoonline.com.br/lote/detalhe/186653",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=HYPERLINK("https://leilaoonline.com.br/lote/detalhe/186654", "10026")</f>
      </c>
      <c r="B78" s="4" t="s">
        <f>=HYPERLINK("https://leilaoonline.com.br/lote/detalhe/186654",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2026-07-13T10:24:20.00Z</dcterms:created>
  <dc:creator>Tellks Tecnologia</dc:creator>
  <cp:revision>0</cp:revision>
</cp:coreProperties>
</file>