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=HYPERLINK("https://leilaoonline.com.br/lote/detalhe/186590", "015")</f>
      </c>
      <c r="B11" s="4" t="s">
        <f>=HYPERLINK("https://leilaoonline.com.br/lote/detalhe/186590",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=HYPERLINK("https://leilaoonline.com.br/lote/detalhe/186572", "020")</f>
      </c>
      <c r="B12" s="4" t="s">
        <f>=HYPERLINK("https://leilaoonline.com.br/lote/detalhe/186572",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=HYPERLINK("https://leilaoonline.com.br/lote/detalhe/186574", "025")</f>
      </c>
      <c r="B13" s="4" t="s">
        <f>=HYPERLINK("https://leilaoonline.com.br/lote/detalhe/186574",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=HYPERLINK("https://leilaoonline.com.br/lote/detalhe/186568", "027")</f>
      </c>
      <c r="B14" s="4" t="s">
        <f>=HYPERLINK("https://leilaoonline.com.br/lote/detalhe/186568",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=HYPERLINK("https://leilaoonline.com.br/lote/detalhe/186569", "030")</f>
      </c>
      <c r="B15" s="4" t="s">
        <f>=HYPERLINK("https://leilaoonline.com.br/lote/detalhe/186569",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=HYPERLINK("https://leilaoonline.com.br/lote/detalhe/187452", "031")</f>
      </c>
      <c r="B16" s="4" t="s">
        <f>=HYPERLINK("https://leilaoonline.com.br/lote/detalhe/187452",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=HYPERLINK("https://leilaoonline.com.br/lote/detalhe/186573", "033")</f>
      </c>
      <c r="B17" s="4" t="s">
        <f>=HYPERLINK("https://leilaoonline.com.br/lote/detalhe/186573",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=HYPERLINK("https://leilaoonline.com.br/lote/detalhe/186577", "035")</f>
      </c>
      <c r="B18" s="4" t="s">
        <f>=HYPERLINK("https://leilaoonline.com.br/lote/detalhe/186577",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=HYPERLINK("https://leilaoonline.com.br/lote/detalhe/186576", "040")</f>
      </c>
      <c r="B19" s="4" t="s">
        <f>=HYPERLINK("https://leilaoonline.com.br/lote/detalhe/186576",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=HYPERLINK("https://leilaoonline.com.br/lote/detalhe/187453", "041")</f>
      </c>
      <c r="B20" s="4" t="s">
        <f>=HYPERLINK("https://leilaoonline.com.br/lote/detalhe/187453",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=HYPERLINK("https://leilaoonline.com.br/lote/detalhe/186575", "045")</f>
      </c>
      <c r="B21" s="4" t="s">
        <f>=HYPERLINK("https://leilaoonline.com.br/lote/detalhe/186575",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=HYPERLINK("https://leilaoonline.com.br/lote/detalhe/187587", "047")</f>
      </c>
      <c r="B22" s="4" t="s">
        <f>=HYPERLINK("https://leilaoonline.com.br/lote/detalhe/187587",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=HYPERLINK("https://leilaoonline.com.br/lote/detalhe/186571", "050")</f>
      </c>
      <c r="B23" s="4" t="s">
        <f>=HYPERLINK("https://leilaoonline.com.br/lote/detalhe/186571",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=HYPERLINK("https://leilaoonline.com.br/lote/detalhe/187585", "055")</f>
      </c>
      <c r="B24" s="4" t="s">
        <f>=HYPERLINK("https://leilaoonline.com.br/lote/detalhe/187585",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=HYPERLINK("https://leilaoonline.com.br/lote/detalhe/186587", "080")</f>
      </c>
      <c r="B25" s="4" t="s">
        <f>=HYPERLINK("https://leilaoonline.com.br/lote/detalhe/186587",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=HYPERLINK("https://leilaoonline.com.br/lote/detalhe/186578", "085")</f>
      </c>
      <c r="B26" s="4" t="s">
        <f>=HYPERLINK("https://leilaoonline.com.br/lote/detalhe/186578",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=HYPERLINK("https://leilaoonline.com.br/lote/detalhe/187408", "090")</f>
      </c>
      <c r="B27" s="4" t="s">
        <f>=HYPERLINK("https://leilaoonline.com.br/lote/detalhe/187408",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=HYPERLINK("https://leilaoonline.com.br/lote/detalhe/186584", "100")</f>
      </c>
      <c r="B28" s="4" t="s">
        <f>=HYPERLINK("https://leilaoonline.com.br/lote/detalhe/186584",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=HYPERLINK("https://leilaoonline.com.br/lote/detalhe/186583", "105")</f>
      </c>
      <c r="B29" s="4" t="s">
        <f>=HYPERLINK("https://leilaoonline.com.br/lote/detalhe/186583",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=HYPERLINK("https://leilaoonline.com.br/lote/detalhe/186582", "110")</f>
      </c>
      <c r="B30" s="4" t="s">
        <f>=HYPERLINK("https://leilaoonline.com.br/lote/detalhe/186582",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=HYPERLINK("https://leilaoonline.com.br/lote/detalhe/186581", "111")</f>
      </c>
      <c r="B31" s="4" t="s">
        <f>=HYPERLINK("https://leilaoonline.com.br/lote/detalhe/186581",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=HYPERLINK("https://leilaoonline.com.br/lote/detalhe/186579", "112")</f>
      </c>
      <c r="B32" s="4" t="s">
        <f>=HYPERLINK("https://leilaoonline.com.br/lote/detalhe/186579",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=HYPERLINK("https://leilaoonline.com.br/lote/detalhe/186580", "113")</f>
      </c>
      <c r="B33" s="4" t="s">
        <f>=HYPERLINK("https://leilaoonline.com.br/lote/detalhe/186580",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2026-04-15T10:41:01.00Z</dcterms:created>
  <dc:creator>Tellks Tecnologia</dc:creator>
  <cp:revision>0</cp:revision>
</cp:coreProperties>
</file>