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=HYPERLINK("https://leilaoonline.com.br/lote/detalhe/11915", "004")</f>
      </c>
      <c r="B11" s="4" t="s">
        <f>=HYPERLINK("https://leilaoonline.com.br/lote/detalhe/11915",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=HYPERLINK("https://leilaoonline.com.br/lote/detalhe/11831", "005")</f>
      </c>
      <c r="B12" s="4" t="s">
        <f>=HYPERLINK("https://leilaoonline.com.br/lote/detalhe/11831",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=HYPERLINK("https://leilaoonline.com.br/lote/detalhe/11839", "006")</f>
      </c>
      <c r="B13" s="4" t="s">
        <f>=HYPERLINK("https://leilaoonline.com.br/lote/detalhe/11839",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=HYPERLINK("https://leilaoonline.com.br/lote/detalhe/11836", "007")</f>
      </c>
      <c r="B14" s="4" t="s">
        <f>=HYPERLINK("https://leilaoonline.com.br/lote/detalhe/11836",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=HYPERLINK("https://leilaoonline.com.br/lote/detalhe/11828", "008")</f>
      </c>
      <c r="B15" s="4" t="s">
        <f>=HYPERLINK("https://leilaoonline.com.br/lote/detalhe/11828",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=HYPERLINK("https://leilaoonline.com.br/lote/detalhe/11838", "009")</f>
      </c>
      <c r="B16" s="4" t="s">
        <f>=HYPERLINK("https://leilaoonline.com.br/lote/detalhe/11838",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=HYPERLINK("https://leilaoonline.com.br/lote/detalhe/11830", "010")</f>
      </c>
      <c r="B17" s="4" t="s">
        <f>=HYPERLINK("https://leilaoonline.com.br/lote/detalhe/11830",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=HYPERLINK("https://leilaoonline.com.br/lote/detalhe/11829", "011")</f>
      </c>
      <c r="B18" s="4" t="s">
        <f>=HYPERLINK("https://leilaoonline.com.br/lote/detalhe/11829",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=HYPERLINK("https://leilaoonline.com.br/lote/detalhe/11835", "012")</f>
      </c>
      <c r="B19" s="4" t="s">
        <f>=HYPERLINK("https://leilaoonline.com.br/lote/detalhe/11835",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=HYPERLINK("https://leilaoonline.com.br/lote/detalhe/11840", "013")</f>
      </c>
      <c r="B20" s="4" t="s">
        <f>=HYPERLINK("https://leilaoonline.com.br/lote/detalhe/11840",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=HYPERLINK("https://leilaoonline.com.br/lote/detalhe/11818", "014")</f>
      </c>
      <c r="B21" s="4" t="s">
        <f>=HYPERLINK("https://leilaoonline.com.br/lote/detalhe/11818",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=HYPERLINK("https://leilaoonline.com.br/lote/detalhe/11811", "015")</f>
      </c>
      <c r="B22" s="4" t="s">
        <f>=HYPERLINK("https://leilaoonline.com.br/lote/detalhe/11811",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=HYPERLINK("https://leilaoonline.com.br/lote/detalhe/11820", "016")</f>
      </c>
      <c r="B23" s="4" t="s">
        <f>=HYPERLINK("https://leilaoonline.com.br/lote/detalhe/11820",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=HYPERLINK("https://leilaoonline.com.br/lote/detalhe/11813", "017")</f>
      </c>
      <c r="B24" s="4" t="s">
        <f>=HYPERLINK("https://leilaoonline.com.br/lote/detalhe/11813",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=HYPERLINK("https://leilaoonline.com.br/lote/detalhe/11816", "018")</f>
      </c>
      <c r="B25" s="4" t="s">
        <f>=HYPERLINK("https://leilaoonline.com.br/lote/detalhe/11816",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=HYPERLINK("https://leilaoonline.com.br/lote/detalhe/11824", "019")</f>
      </c>
      <c r="B26" s="4" t="s">
        <f>=HYPERLINK("https://leilaoonline.com.br/lote/detalhe/11824",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=HYPERLINK("https://leilaoonline.com.br/lote/detalhe/11822", "020")</f>
      </c>
      <c r="B27" s="4" t="s">
        <f>=HYPERLINK("https://leilaoonline.com.br/lote/detalhe/11822",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=HYPERLINK("https://leilaoonline.com.br/lote/detalhe/11815", "021")</f>
      </c>
      <c r="B28" s="4" t="s">
        <f>=HYPERLINK("https://leilaoonline.com.br/lote/detalhe/11815",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=HYPERLINK("https://leilaoonline.com.br/lote/detalhe/11817", "022")</f>
      </c>
      <c r="B29" s="4" t="s">
        <f>=HYPERLINK("https://leilaoonline.com.br/lote/detalhe/11817",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=HYPERLINK("https://leilaoonline.com.br/lote/detalhe/11823", "023")</f>
      </c>
      <c r="B30" s="4" t="s">
        <f>=HYPERLINK("https://leilaoonline.com.br/lote/detalhe/11823",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=HYPERLINK("https://leilaoonline.com.br/lote/detalhe/11819", "024")</f>
      </c>
      <c r="B31" s="4" t="s">
        <f>=HYPERLINK("https://leilaoonline.com.br/lote/detalhe/11819",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=HYPERLINK("https://leilaoonline.com.br/lote/detalhe/11812", "025")</f>
      </c>
      <c r="B32" s="4" t="s">
        <f>=HYPERLINK("https://leilaoonline.com.br/lote/detalhe/11812",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=HYPERLINK("https://leilaoonline.com.br/lote/detalhe/11821", "026")</f>
      </c>
      <c r="B33" s="4" t="s">
        <f>=HYPERLINK("https://leilaoonline.com.br/lote/detalhe/11821",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=HYPERLINK("https://leilaoonline.com.br/lote/detalhe/11825", "027")</f>
      </c>
      <c r="B34" s="4" t="s">
        <f>=HYPERLINK("https://leilaoonline.com.br/lote/detalhe/11825",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=HYPERLINK("https://leilaoonline.com.br/lote/detalhe/11827", "029")</f>
      </c>
      <c r="B35" s="4" t="s">
        <f>=HYPERLINK("https://leilaoonline.com.br/lote/detalhe/11827",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=HYPERLINK("https://leilaoonline.com.br/lote/detalhe/11826", "030")</f>
      </c>
      <c r="B36" s="4" t="s">
        <f>=HYPERLINK("https://leilaoonline.com.br/lote/detalhe/11826",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=HYPERLINK("https://leilaoonline.com.br/lote/detalhe/11834", "031")</f>
      </c>
      <c r="B37" s="4" t="s">
        <f>=HYPERLINK("https://leilaoonline.com.br/lote/detalhe/11834",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=HYPERLINK("https://leilaoonline.com.br/lote/detalhe/11841", "032")</f>
      </c>
      <c r="B38" s="4" t="s">
        <f>=HYPERLINK("https://leilaoonline.com.br/lote/detalhe/11841",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=HYPERLINK("https://leilaoonline.com.br/lote/detalhe/11842", "033")</f>
      </c>
      <c r="B39" s="4" t="s">
        <f>=HYPERLINK("https://leilaoonline.com.br/lote/detalhe/11842",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=HYPERLINK("https://leilaoonline.com.br/lote/detalhe/11845", "034")</f>
      </c>
      <c r="B40" s="4" t="s">
        <f>=HYPERLINK("https://leilaoonline.com.br/lote/detalhe/11845",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=HYPERLINK("https://leilaoonline.com.br/lote/detalhe/11844", "035")</f>
      </c>
      <c r="B41" s="4" t="s">
        <f>=HYPERLINK("https://leilaoonline.com.br/lote/detalhe/11844",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=HYPERLINK("https://leilaoonline.com.br/lote/detalhe/11843", "036")</f>
      </c>
      <c r="B42" s="4" t="s">
        <f>=HYPERLINK("https://leilaoonline.com.br/lote/detalhe/11843",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=HYPERLINK("https://leilaoonline.com.br/lote/detalhe/11846", "037")</f>
      </c>
      <c r="B43" s="4" t="s">
        <f>=HYPERLINK("https://leilaoonline.com.br/lote/detalhe/11846",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=HYPERLINK("https://leilaoonline.com.br/lote/detalhe/11854", "038")</f>
      </c>
      <c r="B44" s="4" t="s">
        <f>=HYPERLINK("https://leilaoonline.com.br/lote/detalhe/11854",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=HYPERLINK("https://leilaoonline.com.br/lote/detalhe/11852", "039")</f>
      </c>
      <c r="B45" s="4" t="s">
        <f>=HYPERLINK("https://leilaoonline.com.br/lote/detalhe/11852",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=HYPERLINK("https://leilaoonline.com.br/lote/detalhe/11847", "040")</f>
      </c>
      <c r="B46" s="4" t="s">
        <f>=HYPERLINK("https://leilaoonline.com.br/lote/detalhe/11847",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=HYPERLINK("https://leilaoonline.com.br/lote/detalhe/11848", "041")</f>
      </c>
      <c r="B47" s="4" t="s">
        <f>=HYPERLINK("https://leilaoonline.com.br/lote/detalhe/11848",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=HYPERLINK("https://leilaoonline.com.br/lote/detalhe/11856", "042")</f>
      </c>
      <c r="B48" s="4" t="s">
        <f>=HYPERLINK("https://leilaoonline.com.br/lote/detalhe/11856",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=HYPERLINK("https://leilaoonline.com.br/lote/detalhe/11855", "043")</f>
      </c>
      <c r="B49" s="4" t="s">
        <f>=HYPERLINK("https://leilaoonline.com.br/lote/detalhe/11855",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=HYPERLINK("https://leilaoonline.com.br/lote/detalhe/11850", "044")</f>
      </c>
      <c r="B50" s="4" t="s">
        <f>=HYPERLINK("https://leilaoonline.com.br/lote/detalhe/11850",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=HYPERLINK("https://leilaoonline.com.br/lote/detalhe/11851", "045")</f>
      </c>
      <c r="B51" s="4" t="s">
        <f>=HYPERLINK("https://leilaoonline.com.br/lote/detalhe/11851",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=HYPERLINK("https://leilaoonline.com.br/lote/detalhe/11849", "046")</f>
      </c>
      <c r="B52" s="4" t="s">
        <f>=HYPERLINK("https://leilaoonline.com.br/lote/detalhe/11849",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2026-04-19T10:23:52.00Z</dcterms:created>
  <dc:creator>Tellks Tecnologia</dc:creator>
  <cp:revision>0</cp:revision>
</cp:coreProperties>
</file>