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=HYPERLINK("https://leilaoonline.com.br/lote/detalhe/184723", "020")</f>
      </c>
      <c r="B11" s="4" t="s">
        <f>=HYPERLINK("https://leilaoonline.com.br/lote/detalhe/184723",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=HYPERLINK("https://leilaoonline.com.br/lote/detalhe/184717", "025")</f>
      </c>
      <c r="B12" s="4" t="s">
        <f>=HYPERLINK("https://leilaoonline.com.br/lote/detalhe/184717",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=HYPERLINK("https://leilaoonline.com.br/lote/detalhe/184729", "027")</f>
      </c>
      <c r="B13" s="4" t="s">
        <f>=HYPERLINK("https://leilaoonline.com.br/lote/detalhe/184729",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=HYPERLINK("https://leilaoonline.com.br/lote/detalhe/185251", "029")</f>
      </c>
      <c r="B14" s="4" t="s">
        <f>=HYPERLINK("https://leilaoonline.com.br/lote/detalhe/185251",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=HYPERLINK("https://leilaoonline.com.br/lote/detalhe/184711", "030")</f>
      </c>
      <c r="B15" s="4" t="s">
        <f>=HYPERLINK("https://leilaoonline.com.br/lote/detalhe/184711",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=HYPERLINK("https://leilaoonline.com.br/lote/detalhe/184792", "035")</f>
      </c>
      <c r="B16" s="4" t="s">
        <f>=HYPERLINK("https://leilaoonline.com.br/lote/detalhe/184792",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=HYPERLINK("https://leilaoonline.com.br/lote/detalhe/184746", "041")</f>
      </c>
      <c r="B17" s="4" t="s">
        <f>=HYPERLINK("https://leilaoonline.com.br/lote/detalhe/184746",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=HYPERLINK("https://leilaoonline.com.br/lote/detalhe/185224", "044")</f>
      </c>
      <c r="B18" s="4" t="s">
        <f>=HYPERLINK("https://leilaoonline.com.br/lote/detalhe/185224",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=HYPERLINK("https://leilaoonline.com.br/lote/detalhe/184732", "045")</f>
      </c>
      <c r="B19" s="4" t="s">
        <f>=HYPERLINK("https://leilaoonline.com.br/lote/detalhe/184732",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=HYPERLINK("https://leilaoonline.com.br/lote/detalhe/184845", "047")</f>
      </c>
      <c r="B20" s="4" t="s">
        <f>=HYPERLINK("https://leilaoonline.com.br/lote/detalhe/184845",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=HYPERLINK("https://leilaoonline.com.br/lote/detalhe/185252", "049")</f>
      </c>
      <c r="B21" s="4" t="s">
        <f>=HYPERLINK("https://leilaoonline.com.br/lote/detalhe/185252",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=HYPERLINK("https://leilaoonline.com.br/lote/detalhe/184707", "050")</f>
      </c>
      <c r="B22" s="4" t="s">
        <f>=HYPERLINK("https://leilaoonline.com.br/lote/detalhe/184707",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=HYPERLINK("https://leilaoonline.com.br/lote/detalhe/184741", "055")</f>
      </c>
      <c r="B23" s="4" t="s">
        <f>=HYPERLINK("https://leilaoonline.com.br/lote/detalhe/184741",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=HYPERLINK("https://leilaoonline.com.br/lote/detalhe/184743", "057")</f>
      </c>
      <c r="B24" s="4" t="s">
        <f>=HYPERLINK("https://leilaoonline.com.br/lote/detalhe/184743",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=HYPERLINK("https://leilaoonline.com.br/lote/detalhe/184785", "065")</f>
      </c>
      <c r="B25" s="4" t="s">
        <f>=HYPERLINK("https://leilaoonline.com.br/lote/detalhe/184785",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=HYPERLINK("https://leilaoonline.com.br/lote/detalhe/184784", "070")</f>
      </c>
      <c r="B26" s="4" t="s">
        <f>=HYPERLINK("https://leilaoonline.com.br/lote/detalhe/184784",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=HYPERLINK("https://leilaoonline.com.br/lote/detalhe/185606", "085")</f>
      </c>
      <c r="B27" s="4" t="s">
        <f>=HYPERLINK("https://leilaoonline.com.br/lote/detalhe/185606",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=HYPERLINK("https://leilaoonline.com.br/lote/detalhe/185607", "086")</f>
      </c>
      <c r="B28" s="4" t="s">
        <f>=HYPERLINK("https://leilaoonline.com.br/lote/detalhe/185607",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=HYPERLINK("https://leilaoonline.com.br/lote/detalhe/184791", "100")</f>
      </c>
      <c r="B29" s="4" t="s">
        <f>=HYPERLINK("https://leilaoonline.com.br/lote/detalhe/184791",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=HYPERLINK("https://leilaoonline.com.br/lote/detalhe/184790", "105")</f>
      </c>
      <c r="B30" s="4" t="s">
        <f>=HYPERLINK("https://leilaoonline.com.br/lote/detalhe/184790",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=HYPERLINK("https://leilaoonline.com.br/lote/detalhe/184789", "110")</f>
      </c>
      <c r="B31" s="4" t="s">
        <f>=HYPERLINK("https://leilaoonline.com.br/lote/detalhe/184789",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=HYPERLINK("https://leilaoonline.com.br/lote/detalhe/184788", "111")</f>
      </c>
      <c r="B32" s="4" t="s">
        <f>=HYPERLINK("https://leilaoonline.com.br/lote/detalhe/184788",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=HYPERLINK("https://leilaoonline.com.br/lote/detalhe/184786", "112")</f>
      </c>
      <c r="B33" s="4" t="s">
        <f>=HYPERLINK("https://leilaoonline.com.br/lote/detalhe/184786",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=HYPERLINK("https://leilaoonline.com.br/lote/detalhe/184787", "113")</f>
      </c>
      <c r="B34" s="4" t="s">
        <f>=HYPERLINK("https://leilaoonline.com.br/lote/detalhe/184787",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2026-04-19T07:00:15.00Z</dcterms:created>
  <dc:creator>Tellks Tecnologia</dc:creator>
  <cp:revision>0</cp:revision>
</cp:coreProperties>
</file>