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=HYPERLINK("https://leilaoonline.com.br/lote/detalhe/12077", "094")</f>
      </c>
      <c r="B11" s="4" t="s">
        <f>=HYPERLINK("https://leilaoonline.com.br/lote/detalhe/12077",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=HYPERLINK("https://leilaoonline.com.br/lote/detalhe/12076", "095")</f>
      </c>
      <c r="B12" s="4" t="s">
        <f>=HYPERLINK("https://leilaoonline.com.br/lote/detalhe/12076",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=HYPERLINK("https://leilaoonline.com.br/lote/detalhe/11990", "096")</f>
      </c>
      <c r="B13" s="4" t="s">
        <f>=HYPERLINK("https://leilaoonline.com.br/lote/detalhe/11990",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=HYPERLINK("https://leilaoonline.com.br/lote/detalhe/11989", "097")</f>
      </c>
      <c r="B14" s="4" t="s">
        <f>=HYPERLINK("https://leilaoonline.com.br/lote/detalhe/11989",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=HYPERLINK("https://leilaoonline.com.br/lote/detalhe/11985", "098")</f>
      </c>
      <c r="B15" s="4" t="s">
        <f>=HYPERLINK("https://leilaoonline.com.br/lote/detalhe/11985",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=HYPERLINK("https://leilaoonline.com.br/lote/detalhe/11986", "099")</f>
      </c>
      <c r="B16" s="4" t="s">
        <f>=HYPERLINK("https://leilaoonline.com.br/lote/detalhe/11986",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=HYPERLINK("https://leilaoonline.com.br/lote/detalhe/11562", "100")</f>
      </c>
      <c r="B17" s="4" t="s">
        <f>=HYPERLINK("https://leilaoonline.com.br/lote/detalhe/11562",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=HYPERLINK("https://leilaoonline.com.br/lote/detalhe/11563", "101")</f>
      </c>
      <c r="B18" s="4" t="s">
        <f>=HYPERLINK("https://leilaoonline.com.br/lote/detalhe/11563",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=HYPERLINK("https://leilaoonline.com.br/lote/detalhe/11980", "102")</f>
      </c>
      <c r="B19" s="4" t="s">
        <f>=HYPERLINK("https://leilaoonline.com.br/lote/detalhe/11980",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=HYPERLINK("https://leilaoonline.com.br/lote/detalhe/11566", "103")</f>
      </c>
      <c r="B20" s="4" t="s">
        <f>=HYPERLINK("https://leilaoonline.com.br/lote/detalhe/11566",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=HYPERLINK("https://leilaoonline.com.br/lote/detalhe/11567", "104")</f>
      </c>
      <c r="B21" s="4" t="s">
        <f>=HYPERLINK("https://leilaoonline.com.br/lote/detalhe/11567",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=HYPERLINK("https://leilaoonline.com.br/lote/detalhe/11569", "105")</f>
      </c>
      <c r="B22" s="4" t="s">
        <f>=HYPERLINK("https://leilaoonline.com.br/lote/detalhe/11569",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=HYPERLINK("https://leilaoonline.com.br/lote/detalhe/11568", "106")</f>
      </c>
      <c r="B23" s="4" t="s">
        <f>=HYPERLINK("https://leilaoonline.com.br/lote/detalhe/11568",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=HYPERLINK("https://leilaoonline.com.br/lote/detalhe/11570", "107")</f>
      </c>
      <c r="B24" s="4" t="s">
        <f>=HYPERLINK("https://leilaoonline.com.br/lote/detalhe/11570",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=HYPERLINK("https://leilaoonline.com.br/lote/detalhe/11571", "108")</f>
      </c>
      <c r="B25" s="4" t="s">
        <f>=HYPERLINK("https://leilaoonline.com.br/lote/detalhe/11571",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=HYPERLINK("https://leilaoonline.com.br/lote/detalhe/11572", "109")</f>
      </c>
      <c r="B26" s="4" t="s">
        <f>=HYPERLINK("https://leilaoonline.com.br/lote/detalhe/11572",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=HYPERLINK("https://leilaoonline.com.br/lote/detalhe/11573", "110")</f>
      </c>
      <c r="B27" s="4" t="s">
        <f>=HYPERLINK("https://leilaoonline.com.br/lote/detalhe/11573",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=HYPERLINK("https://leilaoonline.com.br/lote/detalhe/11574", "111")</f>
      </c>
      <c r="B28" s="4" t="s">
        <f>=HYPERLINK("https://leilaoonline.com.br/lote/detalhe/11574",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=HYPERLINK("https://leilaoonline.com.br/lote/detalhe/11575", "112")</f>
      </c>
      <c r="B29" s="4" t="s">
        <f>=HYPERLINK("https://leilaoonline.com.br/lote/detalhe/11575",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=HYPERLINK("https://leilaoonline.com.br/lote/detalhe/11576", "113")</f>
      </c>
      <c r="B30" s="4" t="s">
        <f>=HYPERLINK("https://leilaoonline.com.br/lote/detalhe/11576",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=HYPERLINK("https://leilaoonline.com.br/lote/detalhe/11577", "114")</f>
      </c>
      <c r="B31" s="4" t="s">
        <f>=HYPERLINK("https://leilaoonline.com.br/lote/detalhe/11577",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=HYPERLINK("https://leilaoonline.com.br/lote/detalhe/11578", "115")</f>
      </c>
      <c r="B32" s="4" t="s">
        <f>=HYPERLINK("https://leilaoonline.com.br/lote/detalhe/11578",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=HYPERLINK("https://leilaoonline.com.br/lote/detalhe/11758", "116")</f>
      </c>
      <c r="B33" s="4" t="s">
        <f>=HYPERLINK("https://leilaoonline.com.br/lote/detalhe/11758",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=HYPERLINK("https://leilaoonline.com.br/lote/detalhe/11753", "117")</f>
      </c>
      <c r="B34" s="4" t="s">
        <f>=HYPERLINK("https://leilaoonline.com.br/lote/detalhe/11753",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=HYPERLINK("https://leilaoonline.com.br/lote/detalhe/11756", "118")</f>
      </c>
      <c r="B35" s="4" t="s">
        <f>=HYPERLINK("https://leilaoonline.com.br/lote/detalhe/11756",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=HYPERLINK("https://leilaoonline.com.br/lote/detalhe/11754", "119")</f>
      </c>
      <c r="B36" s="4" t="s">
        <f>=HYPERLINK("https://leilaoonline.com.br/lote/detalhe/11754",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=HYPERLINK("https://leilaoonline.com.br/lote/detalhe/11757", "120")</f>
      </c>
      <c r="B37" s="4" t="s">
        <f>=HYPERLINK("https://leilaoonline.com.br/lote/detalhe/11757",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=HYPERLINK("https://leilaoonline.com.br/lote/detalhe/11752", "121")</f>
      </c>
      <c r="B38" s="4" t="s">
        <f>=HYPERLINK("https://leilaoonline.com.br/lote/detalhe/11752",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=HYPERLINK("https://leilaoonline.com.br/lote/detalhe/11755", "122")</f>
      </c>
      <c r="B39" s="4" t="s">
        <f>=HYPERLINK("https://leilaoonline.com.br/lote/detalhe/11755",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=HYPERLINK("https://leilaoonline.com.br/lote/detalhe/11865", "123")</f>
      </c>
      <c r="B40" s="4" t="s">
        <f>=HYPERLINK("https://leilaoonline.com.br/lote/detalhe/11865",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=HYPERLINK("https://leilaoonline.com.br/lote/detalhe/11860", "124")</f>
      </c>
      <c r="B41" s="4" t="s">
        <f>=HYPERLINK("https://leilaoonline.com.br/lote/detalhe/11860",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=HYPERLINK("https://leilaoonline.com.br/lote/detalhe/11858", "125")</f>
      </c>
      <c r="B42" s="4" t="s">
        <f>=HYPERLINK("https://leilaoonline.com.br/lote/detalhe/11858",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=HYPERLINK("https://leilaoonline.com.br/lote/detalhe/11864", "126")</f>
      </c>
      <c r="B43" s="4" t="s">
        <f>=HYPERLINK("https://leilaoonline.com.br/lote/detalhe/11864",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=HYPERLINK("https://leilaoonline.com.br/lote/detalhe/11862", "127")</f>
      </c>
      <c r="B44" s="4" t="s">
        <f>=HYPERLINK("https://leilaoonline.com.br/lote/detalhe/11862",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=HYPERLINK("https://leilaoonline.com.br/lote/detalhe/11859", "128")</f>
      </c>
      <c r="B45" s="4" t="s">
        <f>=HYPERLINK("https://leilaoonline.com.br/lote/detalhe/11859",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=HYPERLINK("https://leilaoonline.com.br/lote/detalhe/11863", "129")</f>
      </c>
      <c r="B46" s="4" t="s">
        <f>=HYPERLINK("https://leilaoonline.com.br/lote/detalhe/11863",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=HYPERLINK("https://leilaoonline.com.br/lote/detalhe/11857", "130")</f>
      </c>
      <c r="B47" s="4" t="s">
        <f>=HYPERLINK("https://leilaoonline.com.br/lote/detalhe/11857",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=HYPERLINK("https://leilaoonline.com.br/lote/detalhe/11861", "131")</f>
      </c>
      <c r="B48" s="4" t="s">
        <f>=HYPERLINK("https://leilaoonline.com.br/lote/detalhe/11861",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=HYPERLINK("https://leilaoonline.com.br/lote/detalhe/11974", "132")</f>
      </c>
      <c r="B49" s="4" t="s">
        <f>=HYPERLINK("https://leilaoonline.com.br/lote/detalhe/11974",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=HYPERLINK("https://leilaoonline.com.br/lote/detalhe/11975", "133")</f>
      </c>
      <c r="B50" s="4" t="s">
        <f>=HYPERLINK("https://leilaoonline.com.br/lote/detalhe/11975",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=HYPERLINK("https://leilaoonline.com.br/lote/detalhe/11976", "134")</f>
      </c>
      <c r="B51" s="4" t="s">
        <f>=HYPERLINK("https://leilaoonline.com.br/lote/detalhe/11976",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=HYPERLINK("https://leilaoonline.com.br/lote/detalhe/11977", "135")</f>
      </c>
      <c r="B52" s="4" t="s">
        <f>=HYPERLINK("https://leilaoonline.com.br/lote/detalhe/11977",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=HYPERLINK("https://leilaoonline.com.br/lote/detalhe/11978", "136")</f>
      </c>
      <c r="B53" s="4" t="s">
        <f>=HYPERLINK("https://leilaoonline.com.br/lote/detalhe/11978",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=HYPERLINK("https://leilaoonline.com.br/lote/detalhe/11979", "137")</f>
      </c>
      <c r="B54" s="4" t="s">
        <f>=HYPERLINK("https://leilaoonline.com.br/lote/detalhe/11979",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=HYPERLINK("https://leilaoonline.com.br/lote/detalhe/11982", "138")</f>
      </c>
      <c r="B55" s="4" t="s">
        <f>=HYPERLINK("https://leilaoonline.com.br/lote/detalhe/11982",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=HYPERLINK("https://leilaoonline.com.br/lote/detalhe/11983", "139")</f>
      </c>
      <c r="B56" s="4" t="s">
        <f>=HYPERLINK("https://leilaoonline.com.br/lote/detalhe/11983",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=HYPERLINK("https://leilaoonline.com.br/lote/detalhe/11984", "140")</f>
      </c>
      <c r="B57" s="4" t="s">
        <f>=HYPERLINK("https://leilaoonline.com.br/lote/detalhe/11984",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=HYPERLINK("https://leilaoonline.com.br/lote/detalhe/11987", "141")</f>
      </c>
      <c r="B58" s="4" t="s">
        <f>=HYPERLINK("https://leilaoonline.com.br/lote/detalhe/11987",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=HYPERLINK("https://leilaoonline.com.br/lote/detalhe/11988", "142")</f>
      </c>
      <c r="B59" s="4" t="s">
        <f>=HYPERLINK("https://leilaoonline.com.br/lote/detalhe/11988",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=HYPERLINK("https://leilaoonline.com.br/lote/detalhe/12292", "143")</f>
      </c>
      <c r="B60" s="4" t="s">
        <f>=HYPERLINK("https://leilaoonline.com.br/lote/detalhe/12292",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2026-04-19T10:21:44.00Z</dcterms:created>
  <dc:creator>Tellks Tecnologia</dc:creator>
  <cp:revision>0</cp:revision>
</cp:coreProperties>
</file>