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=HYPERLINK("https://leilaoonline.com.br/lote/detalhe/183853", "020")</f>
      </c>
      <c r="B11" s="4" t="s">
        <f>=HYPERLINK("https://leilaoonline.com.br/lote/detalhe/183853",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=HYPERLINK("https://leilaoonline.com.br/lote/detalhe/183840", "025")</f>
      </c>
      <c r="B12" s="4" t="s">
        <f>=HYPERLINK("https://leilaoonline.com.br/lote/detalhe/183840",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=HYPERLINK("https://leilaoonline.com.br/lote/detalhe/183844", "027")</f>
      </c>
      <c r="B13" s="4" t="s">
        <f>=HYPERLINK("https://leilaoonline.com.br/lote/detalhe/183844",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=HYPERLINK("https://leilaoonline.com.br/lote/detalhe/183839", "030")</f>
      </c>
      <c r="B14" s="4" t="s">
        <f>=HYPERLINK("https://leilaoonline.com.br/lote/detalhe/183839",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=HYPERLINK("https://leilaoonline.com.br/lote/detalhe/183842", "035")</f>
      </c>
      <c r="B15" s="4" t="s">
        <f>=HYPERLINK("https://leilaoonline.com.br/lote/detalhe/183842",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=HYPERLINK("https://leilaoonline.com.br/lote/detalhe/183841", "040")</f>
      </c>
      <c r="B16" s="4" t="s">
        <f>=HYPERLINK("https://leilaoonline.com.br/lote/detalhe/183841",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=HYPERLINK("https://leilaoonline.com.br/lote/detalhe/184318", "041")</f>
      </c>
      <c r="B17" s="4" t="s">
        <f>=HYPERLINK("https://leilaoonline.com.br/lote/detalhe/184318",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=HYPERLINK("https://leilaoonline.com.br/lote/detalhe/184290", "043")</f>
      </c>
      <c r="B18" s="4" t="s">
        <f>=HYPERLINK("https://leilaoonline.com.br/lote/detalhe/184290",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=HYPERLINK("https://leilaoonline.com.br/lote/detalhe/183843", "045")</f>
      </c>
      <c r="B19" s="4" t="s">
        <f>=HYPERLINK("https://leilaoonline.com.br/lote/detalhe/183843",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=HYPERLINK("https://leilaoonline.com.br/lote/detalhe/184298", "046")</f>
      </c>
      <c r="B20" s="4" t="s">
        <f>=HYPERLINK("https://leilaoonline.com.br/lote/detalhe/184298",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=HYPERLINK("https://leilaoonline.com.br/lote/detalhe/183993", "047")</f>
      </c>
      <c r="B21" s="4" t="s">
        <f>=HYPERLINK("https://leilaoonline.com.br/lote/detalhe/183993",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=HYPERLINK("https://leilaoonline.com.br/lote/detalhe/183838", "050")</f>
      </c>
      <c r="B22" s="4" t="s">
        <f>=HYPERLINK("https://leilaoonline.com.br/lote/detalhe/183838",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=HYPERLINK("https://leilaoonline.com.br/lote/detalhe/183854", "055")</f>
      </c>
      <c r="B23" s="4" t="s">
        <f>=HYPERLINK("https://leilaoonline.com.br/lote/detalhe/183854",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=HYPERLINK("https://leilaoonline.com.br/lote/detalhe/184317", "057")</f>
      </c>
      <c r="B24" s="4" t="s">
        <f>=HYPERLINK("https://leilaoonline.com.br/lote/detalhe/184317",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=HYPERLINK("https://leilaoonline.com.br/lote/detalhe/183837", "060")</f>
      </c>
      <c r="B25" s="4" t="s">
        <f>=HYPERLINK("https://leilaoonline.com.br/lote/detalhe/183837",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=HYPERLINK("https://leilaoonline.com.br/lote/detalhe/184291", "061")</f>
      </c>
      <c r="B26" s="4" t="s">
        <f>=HYPERLINK("https://leilaoonline.com.br/lote/detalhe/184291",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=HYPERLINK("https://leilaoonline.com.br/lote/detalhe/184288", "063")</f>
      </c>
      <c r="B27" s="4" t="s">
        <f>=HYPERLINK("https://leilaoonline.com.br/lote/detalhe/184288",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=HYPERLINK("https://leilaoonline.com.br/lote/detalhe/183846", "065")</f>
      </c>
      <c r="B28" s="4" t="s">
        <f>=HYPERLINK("https://leilaoonline.com.br/lote/detalhe/183846",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=HYPERLINK("https://leilaoonline.com.br/lote/detalhe/183845", "070")</f>
      </c>
      <c r="B29" s="4" t="s">
        <f>=HYPERLINK("https://leilaoonline.com.br/lote/detalhe/183845",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=HYPERLINK("https://leilaoonline.com.br/lote/detalhe/183852", "100")</f>
      </c>
      <c r="B30" s="4" t="s">
        <f>=HYPERLINK("https://leilaoonline.com.br/lote/detalhe/183852",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=HYPERLINK("https://leilaoonline.com.br/lote/detalhe/183851", "105")</f>
      </c>
      <c r="B31" s="4" t="s">
        <f>=HYPERLINK("https://leilaoonline.com.br/lote/detalhe/183851",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=HYPERLINK("https://leilaoonline.com.br/lote/detalhe/183850", "110")</f>
      </c>
      <c r="B32" s="4" t="s">
        <f>=HYPERLINK("https://leilaoonline.com.br/lote/detalhe/183850",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=HYPERLINK("https://leilaoonline.com.br/lote/detalhe/183849", "111")</f>
      </c>
      <c r="B33" s="4" t="s">
        <f>=HYPERLINK("https://leilaoonline.com.br/lote/detalhe/183849",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=HYPERLINK("https://leilaoonline.com.br/lote/detalhe/183847", "112")</f>
      </c>
      <c r="B34" s="4" t="s">
        <f>=HYPERLINK("https://leilaoonline.com.br/lote/detalhe/183847",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=HYPERLINK("https://leilaoonline.com.br/lote/detalhe/183848", "113")</f>
      </c>
      <c r="B35" s="4" t="s">
        <f>=HYPERLINK("https://leilaoonline.com.br/lote/detalhe/183848",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2026-07-13T05:59:51.00Z</dcterms:created>
  <dc:creator>Tellks Tecnologia</dc:creator>
  <cp:revision>0</cp:revision>
</cp:coreProperties>
</file>