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=HYPERLINK("https://leilaoonline.com.br/lote/detalhe/181856", "030")</f>
      </c>
      <c r="B11" s="4" t="s">
        <f>=HYPERLINK("https://leilaoonline.com.br/lote/detalhe/181856",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=HYPERLINK("https://leilaoonline.com.br/lote/detalhe/181837", "031")</f>
      </c>
      <c r="B12" s="4" t="s">
        <f>=HYPERLINK("https://leilaoonline.com.br/lote/detalhe/181837",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=HYPERLINK("https://leilaoonline.com.br/lote/detalhe/181841", "034")</f>
      </c>
      <c r="B13" s="4" t="s">
        <f>=HYPERLINK("https://leilaoonline.com.br/lote/detalhe/181841",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=HYPERLINK("https://leilaoonline.com.br/lote/detalhe/181836", "035")</f>
      </c>
      <c r="B14" s="4" t="s">
        <f>=HYPERLINK("https://leilaoonline.com.br/lote/detalhe/181836",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=HYPERLINK("https://leilaoonline.com.br/lote/detalhe/182094", "037")</f>
      </c>
      <c r="B15" s="4" t="s">
        <f>=HYPERLINK("https://leilaoonline.com.br/lote/detalhe/182094",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=HYPERLINK("https://leilaoonline.com.br/lote/detalhe/181838", "040")</f>
      </c>
      <c r="B16" s="4" t="s">
        <f>=HYPERLINK("https://leilaoonline.com.br/lote/detalhe/181838",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=HYPERLINK("https://leilaoonline.com.br/lote/detalhe/182093", "043")</f>
      </c>
      <c r="B17" s="4" t="s">
        <f>=HYPERLINK("https://leilaoonline.com.br/lote/detalhe/182093",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=HYPERLINK("https://leilaoonline.com.br/lote/detalhe/182157", "044")</f>
      </c>
      <c r="B18" s="4" t="s">
        <f>=HYPERLINK("https://leilaoonline.com.br/lote/detalhe/182157",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=HYPERLINK("https://leilaoonline.com.br/lote/detalhe/181840", "045")</f>
      </c>
      <c r="B19" s="4" t="s">
        <f>=HYPERLINK("https://leilaoonline.com.br/lote/detalhe/181840",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=HYPERLINK("https://leilaoonline.com.br/lote/detalhe/181839", "046")</f>
      </c>
      <c r="B20" s="4" t="s">
        <f>=HYPERLINK("https://leilaoonline.com.br/lote/detalhe/181839",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=HYPERLINK("https://leilaoonline.com.br/lote/detalhe/182154", "050")</f>
      </c>
      <c r="B21" s="4" t="s">
        <f>=HYPERLINK("https://leilaoonline.com.br/lote/detalhe/182154",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=HYPERLINK("https://leilaoonline.com.br/lote/detalhe/181835", "051")</f>
      </c>
      <c r="B22" s="4" t="s">
        <f>=HYPERLINK("https://leilaoonline.com.br/lote/detalhe/181835",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=HYPERLINK("https://leilaoonline.com.br/lote/detalhe/181843", "052")</f>
      </c>
      <c r="B23" s="4" t="s">
        <f>=HYPERLINK("https://leilaoonline.com.br/lote/detalhe/181843",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=HYPERLINK("https://leilaoonline.com.br/lote/detalhe/181842", "054")</f>
      </c>
      <c r="B24" s="4" t="s">
        <f>=HYPERLINK("https://leilaoonline.com.br/lote/detalhe/181842",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=HYPERLINK("https://leilaoonline.com.br/lote/detalhe/181834", "055")</f>
      </c>
      <c r="B25" s="4" t="s">
        <f>=HYPERLINK("https://leilaoonline.com.br/lote/detalhe/181834",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=HYPERLINK("https://leilaoonline.com.br/lote/detalhe/181844", "060")</f>
      </c>
      <c r="B26" s="4" t="s">
        <f>=HYPERLINK("https://leilaoonline.com.br/lote/detalhe/181844",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=HYPERLINK("https://leilaoonline.com.br/lote/detalhe/181845", "070")</f>
      </c>
      <c r="B27" s="4" t="s">
        <f>=HYPERLINK("https://leilaoonline.com.br/lote/detalhe/181845",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=HYPERLINK("https://leilaoonline.com.br/lote/detalhe/181853", "071")</f>
      </c>
      <c r="B28" s="4" t="s">
        <f>=HYPERLINK("https://leilaoonline.com.br/lote/detalhe/181853",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=HYPERLINK("https://leilaoonline.com.br/lote/detalhe/181852", "200")</f>
      </c>
      <c r="B29" s="4" t="s">
        <f>=HYPERLINK("https://leilaoonline.com.br/lote/detalhe/181852",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=HYPERLINK("https://leilaoonline.com.br/lote/detalhe/181851", "205")</f>
      </c>
      <c r="B30" s="4" t="s">
        <f>=HYPERLINK("https://leilaoonline.com.br/lote/detalhe/181851",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=HYPERLINK("https://leilaoonline.com.br/lote/detalhe/181850", "210")</f>
      </c>
      <c r="B31" s="4" t="s">
        <f>=HYPERLINK("https://leilaoonline.com.br/lote/detalhe/181850",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=HYPERLINK("https://leilaoonline.com.br/lote/detalhe/181849", "211")</f>
      </c>
      <c r="B32" s="4" t="s">
        <f>=HYPERLINK("https://leilaoonline.com.br/lote/detalhe/181849",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=HYPERLINK("https://leilaoonline.com.br/lote/detalhe/181848", "212")</f>
      </c>
      <c r="B33" s="4" t="s">
        <f>=HYPERLINK("https://leilaoonline.com.br/lote/detalhe/181848",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=HYPERLINK("https://leilaoonline.com.br/lote/detalhe/181846", "213")</f>
      </c>
      <c r="B34" s="4" t="s">
        <f>=HYPERLINK("https://leilaoonline.com.br/lote/detalhe/181846",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=HYPERLINK("https://leilaoonline.com.br/lote/detalhe/181847", "215")</f>
      </c>
      <c r="B35" s="4" t="s">
        <f>=HYPERLINK("https://leilaoonline.com.br/lote/detalhe/181847",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2026-04-19T07:13:06.00Z</dcterms:created>
  <dc:creator>Tellks Tecnologia</dc:creator>
  <cp:revision>0</cp:revision>
</cp:coreProperties>
</file>