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=HYPERLINK("https://leilaoonline.com.br/lote/detalhe/181927", "010")</f>
      </c>
      <c r="B11" s="4" t="s">
        <f>=HYPERLINK("https://leilaoonline.com.br/lote/detalhe/181927",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=HYPERLINK("https://leilaoonline.com.br/lote/detalhe/182448", "013")</f>
      </c>
      <c r="B12" s="4" t="s">
        <f>=HYPERLINK("https://leilaoonline.com.br/lote/detalhe/182448",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=HYPERLINK("https://leilaoonline.com.br/lote/detalhe/182113", "015")</f>
      </c>
      <c r="B13" s="4" t="s">
        <f>=HYPERLINK("https://leilaoonline.com.br/lote/detalhe/182113",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=HYPERLINK("https://leilaoonline.com.br/lote/detalhe/182474", "017")</f>
      </c>
      <c r="B14" s="4" t="s">
        <f>=HYPERLINK("https://leilaoonline.com.br/lote/detalhe/182474",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=HYPERLINK("https://leilaoonline.com.br/lote/detalhe/181875", "020")</f>
      </c>
      <c r="B15" s="4" t="s">
        <f>=HYPERLINK("https://leilaoonline.com.br/lote/detalhe/181875",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=HYPERLINK("https://leilaoonline.com.br/lote/detalhe/182098", "025")</f>
      </c>
      <c r="B16" s="4" t="s">
        <f>=HYPERLINK("https://leilaoonline.com.br/lote/detalhe/182098",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=HYPERLINK("https://leilaoonline.com.br/lote/detalhe/182328", "027")</f>
      </c>
      <c r="B17" s="4" t="s">
        <f>=HYPERLINK("https://leilaoonline.com.br/lote/detalhe/182328",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=HYPERLINK("https://leilaoonline.com.br/lote/detalhe/182099", "030")</f>
      </c>
      <c r="B18" s="4" t="s">
        <f>=HYPERLINK("https://leilaoonline.com.br/lote/detalhe/182099",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=HYPERLINK("https://leilaoonline.com.br/lote/detalhe/182096", "035")</f>
      </c>
      <c r="B19" s="4" t="s">
        <f>=HYPERLINK("https://leilaoonline.com.br/lote/detalhe/182096",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=HYPERLINK("https://leilaoonline.com.br/lote/detalhe/182114", "036")</f>
      </c>
      <c r="B20" s="4" t="s">
        <f>=HYPERLINK("https://leilaoonline.com.br/lote/detalhe/182114",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=HYPERLINK("https://leilaoonline.com.br/lote/detalhe/181932", "040")</f>
      </c>
      <c r="B21" s="4" t="s">
        <f>=HYPERLINK("https://leilaoonline.com.br/lote/detalhe/181932",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=HYPERLINK("https://leilaoonline.com.br/lote/detalhe/182115", "045")</f>
      </c>
      <c r="B22" s="4" t="s">
        <f>=HYPERLINK("https://leilaoonline.com.br/lote/detalhe/182115",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=HYPERLINK("https://leilaoonline.com.br/lote/detalhe/182092", "050")</f>
      </c>
      <c r="B23" s="4" t="s">
        <f>=HYPERLINK("https://leilaoonline.com.br/lote/detalhe/182092",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=HYPERLINK("https://leilaoonline.com.br/lote/detalhe/182095", "051")</f>
      </c>
      <c r="B24" s="4" t="s">
        <f>=HYPERLINK("https://leilaoonline.com.br/lote/detalhe/182095",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=HYPERLINK("https://leilaoonline.com.br/lote/detalhe/182111", "065")</f>
      </c>
      <c r="B25" s="4" t="s">
        <f>=HYPERLINK("https://leilaoonline.com.br/lote/detalhe/182111",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=HYPERLINK("https://leilaoonline.com.br/lote/detalhe/182112", "070")</f>
      </c>
      <c r="B26" s="4" t="s">
        <f>=HYPERLINK("https://leilaoonline.com.br/lote/detalhe/182112",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=HYPERLINK("https://leilaoonline.com.br/lote/detalhe/182097", "075")</f>
      </c>
      <c r="B27" s="4" t="s">
        <f>=HYPERLINK("https://leilaoonline.com.br/lote/detalhe/182097",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2026-07-13T11:16:46.00Z</dcterms:created>
  <dc:creator>Tellks Tecnologia</dc:creator>
  <cp:revision>0</cp:revision>
</cp:coreProperties>
</file>