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=HYPERLINK("https://leilaoonline.com.br/lote/detalhe/181663", "030")</f>
      </c>
      <c r="B11" s="4" t="s">
        <f>=HYPERLINK("https://leilaoonline.com.br/lote/detalhe/181663",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=HYPERLINK("https://leilaoonline.com.br/lote/detalhe/181666", "050")</f>
      </c>
      <c r="B12" s="4" t="s">
        <f>=HYPERLINK("https://leilaoonline.com.br/lote/detalhe/181666",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=HYPERLINK("https://leilaoonline.com.br/lote/detalhe/181662", "055")</f>
      </c>
      <c r="B13" s="4" t="s">
        <f>=HYPERLINK("https://leilaoonline.com.br/lote/detalhe/181662",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=HYPERLINK("https://leilaoonline.com.br/lote/detalhe/181673", "060")</f>
      </c>
      <c r="B14" s="4" t="s">
        <f>=HYPERLINK("https://leilaoonline.com.br/lote/detalhe/181673",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=HYPERLINK("https://leilaoonline.com.br/lote/detalhe/181674", "065")</f>
      </c>
      <c r="B15" s="4" t="s">
        <f>=HYPERLINK("https://leilaoonline.com.br/lote/detalhe/181674",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=HYPERLINK("https://leilaoonline.com.br/lote/detalhe/181659", "070")</f>
      </c>
      <c r="B16" s="4" t="s">
        <f>=HYPERLINK("https://leilaoonline.com.br/lote/detalhe/181659",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=HYPERLINK("https://leilaoonline.com.br/lote/detalhe/181658", "071")</f>
      </c>
      <c r="B17" s="4" t="s">
        <f>=HYPERLINK("https://leilaoonline.com.br/lote/detalhe/181658",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=HYPERLINK("https://leilaoonline.com.br/lote/detalhe/181661", "080")</f>
      </c>
      <c r="B18" s="4" t="s">
        <f>=HYPERLINK("https://leilaoonline.com.br/lote/detalhe/181661",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=HYPERLINK("https://leilaoonline.com.br/lote/detalhe/181668", "100")</f>
      </c>
      <c r="B19" s="4" t="s">
        <f>=HYPERLINK("https://leilaoonline.com.br/lote/detalhe/181668",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=HYPERLINK("https://leilaoonline.com.br/lote/detalhe/181664", "101")</f>
      </c>
      <c r="B20" s="4" t="s">
        <f>=HYPERLINK("https://leilaoonline.com.br/lote/detalhe/181664",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=HYPERLINK("https://leilaoonline.com.br/lote/detalhe/181660", "105")</f>
      </c>
      <c r="B21" s="4" t="s">
        <f>=HYPERLINK("https://leilaoonline.com.br/lote/detalhe/181660",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=HYPERLINK("https://leilaoonline.com.br/lote/detalhe/181671", "110")</f>
      </c>
      <c r="B22" s="4" t="s">
        <f>=HYPERLINK("https://leilaoonline.com.br/lote/detalhe/181671",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=HYPERLINK("https://leilaoonline.com.br/lote/detalhe/181672", "111")</f>
      </c>
      <c r="B23" s="4" t="s">
        <f>=HYPERLINK("https://leilaoonline.com.br/lote/detalhe/181672",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=HYPERLINK("https://leilaoonline.com.br/lote/detalhe/181955", "114")</f>
      </c>
      <c r="B24" s="4" t="s">
        <f>=HYPERLINK("https://leilaoonline.com.br/lote/detalhe/181955",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=HYPERLINK("https://leilaoonline.com.br/lote/detalhe/181669", "115")</f>
      </c>
      <c r="B25" s="4" t="s">
        <f>=HYPERLINK("https://leilaoonline.com.br/lote/detalhe/181669",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=HYPERLINK("https://leilaoonline.com.br/lote/detalhe/181670", "123")</f>
      </c>
      <c r="B26" s="4" t="s">
        <f>=HYPERLINK("https://leilaoonline.com.br/lote/detalhe/181670",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=HYPERLINK("https://leilaoonline.com.br/lote/detalhe/181667", "125")</f>
      </c>
      <c r="B27" s="4" t="s">
        <f>=HYPERLINK("https://leilaoonline.com.br/lote/detalhe/181667",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2026-04-19T07:02:48.00Z</dcterms:created>
  <dc:creator>Tellks Tecnologia</dc:creator>
  <cp:revision>0</cp:revision>
</cp:coreProperties>
</file>