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=HYPERLINK("https://leilaoonline.com.br/lote/detalhe/181374", "10000")</f>
      </c>
      <c r="B11" s="4" t="s">
        <f>=HYPERLINK("https://leilaoonline.com.br/lote/detalhe/181374",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=HYPERLINK("https://leilaoonline.com.br/lote/detalhe/181381", "10001")</f>
      </c>
      <c r="B12" s="4" t="s">
        <f>=HYPERLINK("https://leilaoonline.com.br/lote/detalhe/181381",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=HYPERLINK("https://leilaoonline.com.br/lote/detalhe/181402", "10002")</f>
      </c>
      <c r="B13" s="4" t="s">
        <f>=HYPERLINK("https://leilaoonline.com.br/lote/detalhe/181402",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=HYPERLINK("https://leilaoonline.com.br/lote/detalhe/181378", "10003")</f>
      </c>
      <c r="B14" s="4" t="s">
        <f>=HYPERLINK("https://leilaoonline.com.br/lote/detalhe/181378",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=HYPERLINK("https://leilaoonline.com.br/lote/detalhe/181401", "10004")</f>
      </c>
      <c r="B15" s="4" t="s">
        <f>=HYPERLINK("https://leilaoonline.com.br/lote/detalhe/181401",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=HYPERLINK("https://leilaoonline.com.br/lote/detalhe/181371", "10005")</f>
      </c>
      <c r="B16" s="4" t="s">
        <f>=HYPERLINK("https://leilaoonline.com.br/lote/detalhe/181371",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=HYPERLINK("https://leilaoonline.com.br/lote/detalhe/181399", "10006")</f>
      </c>
      <c r="B17" s="4" t="s">
        <f>=HYPERLINK("https://leilaoonline.com.br/lote/detalhe/181399",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=HYPERLINK("https://leilaoonline.com.br/lote/detalhe/181400", "10007")</f>
      </c>
      <c r="B18" s="4" t="s">
        <f>=HYPERLINK("https://leilaoonline.com.br/lote/detalhe/181400",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=HYPERLINK("https://leilaoonline.com.br/lote/detalhe/181396", "10008")</f>
      </c>
      <c r="B19" s="4" t="s">
        <f>=HYPERLINK("https://leilaoonline.com.br/lote/detalhe/181396",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=HYPERLINK("https://leilaoonline.com.br/lote/detalhe/181395", "10009")</f>
      </c>
      <c r="B20" s="4" t="s">
        <f>=HYPERLINK("https://leilaoonline.com.br/lote/detalhe/181395",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=HYPERLINK("https://leilaoonline.com.br/lote/detalhe/181375", "10010")</f>
      </c>
      <c r="B21" s="4" t="s">
        <f>=HYPERLINK("https://leilaoonline.com.br/lote/detalhe/181375",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=HYPERLINK("https://leilaoonline.com.br/lote/detalhe/181372", "10011")</f>
      </c>
      <c r="B22" s="4" t="s">
        <f>=HYPERLINK("https://leilaoonline.com.br/lote/detalhe/181372",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=HYPERLINK("https://leilaoonline.com.br/lote/detalhe/181410", "10012")</f>
      </c>
      <c r="B23" s="4" t="s">
        <f>=HYPERLINK("https://leilaoonline.com.br/lote/detalhe/181410",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=HYPERLINK("https://leilaoonline.com.br/lote/detalhe/181411", "10013")</f>
      </c>
      <c r="B24" s="4" t="s">
        <f>=HYPERLINK("https://leilaoonline.com.br/lote/detalhe/181411",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=HYPERLINK("https://leilaoonline.com.br/lote/detalhe/181380", "10014")</f>
      </c>
      <c r="B25" s="4" t="s">
        <f>=HYPERLINK("https://leilaoonline.com.br/lote/detalhe/181380",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=HYPERLINK("https://leilaoonline.com.br/lote/detalhe/181394", "10015")</f>
      </c>
      <c r="B26" s="4" t="s">
        <f>=HYPERLINK("https://leilaoonline.com.br/lote/detalhe/181394",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=HYPERLINK("https://leilaoonline.com.br/lote/detalhe/181406", "10016")</f>
      </c>
      <c r="B27" s="4" t="s">
        <f>=HYPERLINK("https://leilaoonline.com.br/lote/detalhe/181406",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=HYPERLINK("https://leilaoonline.com.br/lote/detalhe/181412", "10017")</f>
      </c>
      <c r="B28" s="4" t="s">
        <f>=HYPERLINK("https://leilaoonline.com.br/lote/detalhe/181412",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=HYPERLINK("https://leilaoonline.com.br/lote/detalhe/181392", "10018")</f>
      </c>
      <c r="B29" s="4" t="s">
        <f>=HYPERLINK("https://leilaoonline.com.br/lote/detalhe/181392",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=HYPERLINK("https://leilaoonline.com.br/lote/detalhe/181383", "10019")</f>
      </c>
      <c r="B30" s="4" t="s">
        <f>=HYPERLINK("https://leilaoonline.com.br/lote/detalhe/181383",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=HYPERLINK("https://leilaoonline.com.br/lote/detalhe/181379", "10020")</f>
      </c>
      <c r="B31" s="4" t="s">
        <f>=HYPERLINK("https://leilaoonline.com.br/lote/detalhe/181379",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=HYPERLINK("https://leilaoonline.com.br/lote/detalhe/181404", "10021")</f>
      </c>
      <c r="B32" s="4" t="s">
        <f>=HYPERLINK("https://leilaoonline.com.br/lote/detalhe/181404",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=HYPERLINK("https://leilaoonline.com.br/lote/detalhe/181409", "10022")</f>
      </c>
      <c r="B33" s="4" t="s">
        <f>=HYPERLINK("https://leilaoonline.com.br/lote/detalhe/181409",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=HYPERLINK("https://leilaoonline.com.br/lote/detalhe/181403", "10023")</f>
      </c>
      <c r="B34" s="4" t="s">
        <f>=HYPERLINK("https://leilaoonline.com.br/lote/detalhe/181403",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=HYPERLINK("https://leilaoonline.com.br/lote/detalhe/181384", "10024")</f>
      </c>
      <c r="B35" s="4" t="s">
        <f>=HYPERLINK("https://leilaoonline.com.br/lote/detalhe/181384",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=HYPERLINK("https://leilaoonline.com.br/lote/detalhe/181388", "10025")</f>
      </c>
      <c r="B36" s="4" t="s">
        <f>=HYPERLINK("https://leilaoonline.com.br/lote/detalhe/181388",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=HYPERLINK("https://leilaoonline.com.br/lote/detalhe/181386", "10026")</f>
      </c>
      <c r="B37" s="4" t="s">
        <f>=HYPERLINK("https://leilaoonline.com.br/lote/detalhe/181386",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=HYPERLINK("https://leilaoonline.com.br/lote/detalhe/181405", "10027")</f>
      </c>
      <c r="B38" s="4" t="s">
        <f>=HYPERLINK("https://leilaoonline.com.br/lote/detalhe/181405",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=HYPERLINK("https://leilaoonline.com.br/lote/detalhe/181393", "10028")</f>
      </c>
      <c r="B39" s="4" t="s">
        <f>=HYPERLINK("https://leilaoonline.com.br/lote/detalhe/181393",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=HYPERLINK("https://leilaoonline.com.br/lote/detalhe/181385", "10029")</f>
      </c>
      <c r="B40" s="4" t="s">
        <f>=HYPERLINK("https://leilaoonline.com.br/lote/detalhe/181385",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=HYPERLINK("https://leilaoonline.com.br/lote/detalhe/181373", "10030")</f>
      </c>
      <c r="B41" s="4" t="s">
        <f>=HYPERLINK("https://leilaoonline.com.br/lote/detalhe/181373",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=HYPERLINK("https://leilaoonline.com.br/lote/detalhe/181387", "10031")</f>
      </c>
      <c r="B42" s="4" t="s">
        <f>=HYPERLINK("https://leilaoonline.com.br/lote/detalhe/181387",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=HYPERLINK("https://leilaoonline.com.br/lote/detalhe/181377", "10032")</f>
      </c>
      <c r="B43" s="4" t="s">
        <f>=HYPERLINK("https://leilaoonline.com.br/lote/detalhe/181377",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=HYPERLINK("https://leilaoonline.com.br/lote/detalhe/181389", "10033")</f>
      </c>
      <c r="B44" s="4" t="s">
        <f>=HYPERLINK("https://leilaoonline.com.br/lote/detalhe/181389",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=HYPERLINK("https://leilaoonline.com.br/lote/detalhe/181398", "10034")</f>
      </c>
      <c r="B45" s="4" t="s">
        <f>=HYPERLINK("https://leilaoonline.com.br/lote/detalhe/181398",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=HYPERLINK("https://leilaoonline.com.br/lote/detalhe/181408", "10035")</f>
      </c>
      <c r="B46" s="4" t="s">
        <f>=HYPERLINK("https://leilaoonline.com.br/lote/detalhe/181408",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=HYPERLINK("https://leilaoonline.com.br/lote/detalhe/181390", "10036")</f>
      </c>
      <c r="B47" s="4" t="s">
        <f>=HYPERLINK("https://leilaoonline.com.br/lote/detalhe/181390",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=HYPERLINK("https://leilaoonline.com.br/lote/detalhe/181407", "10037")</f>
      </c>
      <c r="B48" s="4" t="s">
        <f>=HYPERLINK("https://leilaoonline.com.br/lote/detalhe/181407",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=HYPERLINK("https://leilaoonline.com.br/lote/detalhe/181397", "10038")</f>
      </c>
      <c r="B49" s="4" t="s">
        <f>=HYPERLINK("https://leilaoonline.com.br/lote/detalhe/181397",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=HYPERLINK("https://leilaoonline.com.br/lote/detalhe/181413", "10039")</f>
      </c>
      <c r="B50" s="4" t="s">
        <f>=HYPERLINK("https://leilaoonline.com.br/lote/detalhe/181413",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=HYPERLINK("https://leilaoonline.com.br/lote/detalhe/181376", "10040")</f>
      </c>
      <c r="B51" s="4" t="s">
        <f>=HYPERLINK("https://leilaoonline.com.br/lote/detalhe/181376",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=HYPERLINK("https://leilaoonline.com.br/lote/detalhe/181391", "10041")</f>
      </c>
      <c r="B52" s="4" t="s">
        <f>=HYPERLINK("https://leilaoonline.com.br/lote/detalhe/181391",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=HYPERLINK("https://leilaoonline.com.br/lote/detalhe/181382", "10042")</f>
      </c>
      <c r="B53" s="4" t="s">
        <f>=HYPERLINK("https://leilaoonline.com.br/lote/detalhe/181382",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2026-07-13T05:58:30.00Z</dcterms:created>
  <dc:creator>Tellks Tecnologia</dc:creator>
  <cp:revision>0</cp:revision>
</cp:coreProperties>
</file>