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=HYPERLINK("https://leilaoonline.com.br/lote/detalhe/11258", "250")</f>
      </c>
      <c r="B11" s="4" t="s">
        <f>=HYPERLINK("https://leilaoonline.com.br/lote/detalhe/11258",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=HYPERLINK("https://leilaoonline.com.br/lote/detalhe/11251", "251")</f>
      </c>
      <c r="B12" s="4" t="s">
        <f>=HYPERLINK("https://leilaoonline.com.br/lote/detalhe/11251",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=HYPERLINK("https://leilaoonline.com.br/lote/detalhe/11245", "252")</f>
      </c>
      <c r="B13" s="4" t="s">
        <f>=HYPERLINK("https://leilaoonline.com.br/lote/detalhe/11245",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=HYPERLINK("https://leilaoonline.com.br/lote/detalhe/11267", "253")</f>
      </c>
      <c r="B14" s="4" t="s">
        <f>=HYPERLINK("https://leilaoonline.com.br/lote/detalhe/11267",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=HYPERLINK("https://leilaoonline.com.br/lote/detalhe/11270", "254")</f>
      </c>
      <c r="B15" s="4" t="s">
        <f>=HYPERLINK("https://leilaoonline.com.br/lote/detalhe/11270",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=HYPERLINK("https://leilaoonline.com.br/lote/detalhe/11244", "255")</f>
      </c>
      <c r="B16" s="4" t="s">
        <f>=HYPERLINK("https://leilaoonline.com.br/lote/detalhe/11244",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=HYPERLINK("https://leilaoonline.com.br/lote/detalhe/11271", "256")</f>
      </c>
      <c r="B17" s="4" t="s">
        <f>=HYPERLINK("https://leilaoonline.com.br/lote/detalhe/11271",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=HYPERLINK("https://leilaoonline.com.br/lote/detalhe/11283", "257")</f>
      </c>
      <c r="B18" s="4" t="s">
        <f>=HYPERLINK("https://leilaoonline.com.br/lote/detalhe/11283",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=HYPERLINK("https://leilaoonline.com.br/lote/detalhe/11252", "260")</f>
      </c>
      <c r="B19" s="4" t="s">
        <f>=HYPERLINK("https://leilaoonline.com.br/lote/detalhe/11252",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=HYPERLINK("https://leilaoonline.com.br/lote/detalhe/11255", "261")</f>
      </c>
      <c r="B20" s="4" t="s">
        <f>=HYPERLINK("https://leilaoonline.com.br/lote/detalhe/11255",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=HYPERLINK("https://leilaoonline.com.br/lote/detalhe/11274", "262")</f>
      </c>
      <c r="B21" s="4" t="s">
        <f>=HYPERLINK("https://leilaoonline.com.br/lote/detalhe/11274",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=HYPERLINK("https://leilaoonline.com.br/lote/detalhe/11253", "263")</f>
      </c>
      <c r="B22" s="4" t="s">
        <f>=HYPERLINK("https://leilaoonline.com.br/lote/detalhe/11253",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=HYPERLINK("https://leilaoonline.com.br/lote/detalhe/11284", "264")</f>
      </c>
      <c r="B23" s="4" t="s">
        <f>=HYPERLINK("https://leilaoonline.com.br/lote/detalhe/11284",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=HYPERLINK("https://leilaoonline.com.br/lote/detalhe/11259", "265")</f>
      </c>
      <c r="B24" s="4" t="s">
        <f>=HYPERLINK("https://leilaoonline.com.br/lote/detalhe/11259",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=HYPERLINK("https://leilaoonline.com.br/lote/detalhe/11285", "266")</f>
      </c>
      <c r="B25" s="4" t="s">
        <f>=HYPERLINK("https://leilaoonline.com.br/lote/detalhe/11285",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=HYPERLINK("https://leilaoonline.com.br/lote/detalhe/11286", "267")</f>
      </c>
      <c r="B26" s="4" t="s">
        <f>=HYPERLINK("https://leilaoonline.com.br/lote/detalhe/11286",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=HYPERLINK("https://leilaoonline.com.br/lote/detalhe/11272", "300")</f>
      </c>
      <c r="B27" s="4" t="s">
        <f>=HYPERLINK("https://leilaoonline.com.br/lote/detalhe/11272",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=HYPERLINK("https://leilaoonline.com.br/lote/detalhe/11273", "302")</f>
      </c>
      <c r="B28" s="4" t="s">
        <f>=HYPERLINK("https://leilaoonline.com.br/lote/detalhe/11273",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=HYPERLINK("https://leilaoonline.com.br/lote/detalhe/11248", "303")</f>
      </c>
      <c r="B29" s="4" t="s">
        <f>=HYPERLINK("https://leilaoonline.com.br/lote/detalhe/11248",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=HYPERLINK("https://leilaoonline.com.br/lote/detalhe/11249", "304")</f>
      </c>
      <c r="B30" s="4" t="s">
        <f>=HYPERLINK("https://leilaoonline.com.br/lote/detalhe/11249",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=HYPERLINK("https://leilaoonline.com.br/lote/detalhe/11250", "305")</f>
      </c>
      <c r="B31" s="4" t="s">
        <f>=HYPERLINK("https://leilaoonline.com.br/lote/detalhe/11250",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=HYPERLINK("https://leilaoonline.com.br/lote/detalhe/11247", "308")</f>
      </c>
      <c r="B32" s="4" t="s">
        <f>=HYPERLINK("https://leilaoonline.com.br/lote/detalhe/11247",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=HYPERLINK("https://leilaoonline.com.br/lote/detalhe/11254", "309")</f>
      </c>
      <c r="B33" s="4" t="s">
        <f>=HYPERLINK("https://leilaoonline.com.br/lote/detalhe/11254",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=HYPERLINK("https://leilaoonline.com.br/lote/detalhe/11275", "310")</f>
      </c>
      <c r="B34" s="4" t="s">
        <f>=HYPERLINK("https://leilaoonline.com.br/lote/detalhe/11275",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2026-07-14T10:21:53.00Z</dcterms:created>
  <dc:creator>Tellks Tecnologia</dc:creator>
  <cp:revision>0</cp:revision>
</cp:coreProperties>
</file>