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=HYPERLINK("https://leilaoonline.com.br/lote/detalhe/179487", "001")</f>
      </c>
      <c r="B11" s="4" t="s">
        <f>=HYPERLINK("https://leilaoonline.com.br/lote/detalhe/179487",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=HYPERLINK("https://leilaoonline.com.br/lote/detalhe/179474", "002")</f>
      </c>
      <c r="B12" s="4" t="s">
        <f>=HYPERLINK("https://leilaoonline.com.br/lote/detalhe/179474",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=HYPERLINK("https://leilaoonline.com.br/lote/detalhe/179475", "003")</f>
      </c>
      <c r="B13" s="4" t="s">
        <f>=HYPERLINK("https://leilaoonline.com.br/lote/detalhe/179475",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=HYPERLINK("https://leilaoonline.com.br/lote/detalhe/179476", "004")</f>
      </c>
      <c r="B14" s="4" t="s">
        <f>=HYPERLINK("https://leilaoonline.com.br/lote/detalhe/179476",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=HYPERLINK("https://leilaoonline.com.br/lote/detalhe/179477", "005")</f>
      </c>
      <c r="B15" s="4" t="s">
        <f>=HYPERLINK("https://leilaoonline.com.br/lote/detalhe/179477",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=HYPERLINK("https://leilaoonline.com.br/lote/detalhe/179478", "006")</f>
      </c>
      <c r="B16" s="4" t="s">
        <f>=HYPERLINK("https://leilaoonline.com.br/lote/detalhe/179478",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=HYPERLINK("https://leilaoonline.com.br/lote/detalhe/179479", "007")</f>
      </c>
      <c r="B17" s="4" t="s">
        <f>=HYPERLINK("https://leilaoonline.com.br/lote/detalhe/179479",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=HYPERLINK("https://leilaoonline.com.br/lote/detalhe/179480", "008")</f>
      </c>
      <c r="B18" s="4" t="s">
        <f>=HYPERLINK("https://leilaoonline.com.br/lote/detalhe/179480",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=HYPERLINK("https://leilaoonline.com.br/lote/detalhe/179481", "009")</f>
      </c>
      <c r="B19" s="4" t="s">
        <f>=HYPERLINK("https://leilaoonline.com.br/lote/detalhe/179481",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=HYPERLINK("https://leilaoonline.com.br/lote/detalhe/179482", "010")</f>
      </c>
      <c r="B20" s="4" t="s">
        <f>=HYPERLINK("https://leilaoonline.com.br/lote/detalhe/179482",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=HYPERLINK("https://leilaoonline.com.br/lote/detalhe/179483", "013")</f>
      </c>
      <c r="B21" s="4" t="s">
        <f>=HYPERLINK("https://leilaoonline.com.br/lote/detalhe/179483",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=HYPERLINK("https://leilaoonline.com.br/lote/detalhe/179484", "014")</f>
      </c>
      <c r="B22" s="4" t="s">
        <f>=HYPERLINK("https://leilaoonline.com.br/lote/detalhe/179484",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=HYPERLINK("https://leilaoonline.com.br/lote/detalhe/179485", "015")</f>
      </c>
      <c r="B23" s="4" t="s">
        <f>=HYPERLINK("https://leilaoonline.com.br/lote/detalhe/179485",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=HYPERLINK("https://leilaoonline.com.br/lote/detalhe/179486", "016")</f>
      </c>
      <c r="B24" s="4" t="s">
        <f>=HYPERLINK("https://leilaoonline.com.br/lote/detalhe/179486",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=HYPERLINK("https://leilaoonline.com.br/lote/detalhe/179488", "017")</f>
      </c>
      <c r="B25" s="4" t="s">
        <f>=HYPERLINK("https://leilaoonline.com.br/lote/detalhe/179488",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=HYPERLINK("https://leilaoonline.com.br/lote/detalhe/179489", "018")</f>
      </c>
      <c r="B26" s="4" t="s">
        <f>=HYPERLINK("https://leilaoonline.com.br/lote/detalhe/179489",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=HYPERLINK("https://leilaoonline.com.br/lote/detalhe/179490", "019")</f>
      </c>
      <c r="B27" s="4" t="s">
        <f>=HYPERLINK("https://leilaoonline.com.br/lote/detalhe/179490",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=HYPERLINK("https://leilaoonline.com.br/lote/detalhe/179491", "021")</f>
      </c>
      <c r="B28" s="4" t="s">
        <f>=HYPERLINK("https://leilaoonline.com.br/lote/detalhe/179491",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=HYPERLINK("https://leilaoonline.com.br/lote/detalhe/179492", "022")</f>
      </c>
      <c r="B29" s="4" t="s">
        <f>=HYPERLINK("https://leilaoonline.com.br/lote/detalhe/179492",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=HYPERLINK("https://leilaoonline.com.br/lote/detalhe/179493", "023")</f>
      </c>
      <c r="B30" s="4" t="s">
        <f>=HYPERLINK("https://leilaoonline.com.br/lote/detalhe/179493",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=HYPERLINK("https://leilaoonline.com.br/lote/detalhe/179494", "025")</f>
      </c>
      <c r="B31" s="4" t="s">
        <f>=HYPERLINK("https://leilaoonline.com.br/lote/detalhe/179494",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=HYPERLINK("https://leilaoonline.com.br/lote/detalhe/179495", "026")</f>
      </c>
      <c r="B32" s="4" t="s">
        <f>=HYPERLINK("https://leilaoonline.com.br/lote/detalhe/179495",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=HYPERLINK("https://leilaoonline.com.br/lote/detalhe/179496", "027")</f>
      </c>
      <c r="B33" s="4" t="s">
        <f>=HYPERLINK("https://leilaoonline.com.br/lote/detalhe/179496",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=HYPERLINK("https://leilaoonline.com.br/lote/detalhe/179497", "028")</f>
      </c>
      <c r="B34" s="4" t="s">
        <f>=HYPERLINK("https://leilaoonline.com.br/lote/detalhe/179497",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=HYPERLINK("https://leilaoonline.com.br/lote/detalhe/179498", "031")</f>
      </c>
      <c r="B35" s="4" t="s">
        <f>=HYPERLINK("https://leilaoonline.com.br/lote/detalhe/179498",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=HYPERLINK("https://leilaoonline.com.br/lote/detalhe/179499", "032")</f>
      </c>
      <c r="B36" s="4" t="s">
        <f>=HYPERLINK("https://leilaoonline.com.br/lote/detalhe/179499",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=HYPERLINK("https://leilaoonline.com.br/lote/detalhe/179500", "033")</f>
      </c>
      <c r="B37" s="4" t="s">
        <f>=HYPERLINK("https://leilaoonline.com.br/lote/detalhe/179500",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=HYPERLINK("https://leilaoonline.com.br/lote/detalhe/179501", "037")</f>
      </c>
      <c r="B38" s="4" t="s">
        <f>=HYPERLINK("https://leilaoonline.com.br/lote/detalhe/179501",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=HYPERLINK("https://leilaoonline.com.br/lote/detalhe/179502", "038")</f>
      </c>
      <c r="B39" s="4" t="s">
        <f>=HYPERLINK("https://leilaoonline.com.br/lote/detalhe/179502",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=HYPERLINK("https://leilaoonline.com.br/lote/detalhe/179503", "039")</f>
      </c>
      <c r="B40" s="4" t="s">
        <f>=HYPERLINK("https://leilaoonline.com.br/lote/detalhe/179503",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=HYPERLINK("https://leilaoonline.com.br/lote/detalhe/179504", "040")</f>
      </c>
      <c r="B41" s="4" t="s">
        <f>=HYPERLINK("https://leilaoonline.com.br/lote/detalhe/179504",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=HYPERLINK("https://leilaoonline.com.br/lote/detalhe/179505", "041")</f>
      </c>
      <c r="B42" s="4" t="s">
        <f>=HYPERLINK("https://leilaoonline.com.br/lote/detalhe/179505",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=HYPERLINK("https://leilaoonline.com.br/lote/detalhe/179506", "043")</f>
      </c>
      <c r="B43" s="4" t="s">
        <f>=HYPERLINK("https://leilaoonline.com.br/lote/detalhe/179506",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=HYPERLINK("https://leilaoonline.com.br/lote/detalhe/179507", "045")</f>
      </c>
      <c r="B44" s="4" t="s">
        <f>=HYPERLINK("https://leilaoonline.com.br/lote/detalhe/179507",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=HYPERLINK("https://leilaoonline.com.br/lote/detalhe/179508", "046")</f>
      </c>
      <c r="B45" s="4" t="s">
        <f>=HYPERLINK("https://leilaoonline.com.br/lote/detalhe/179508",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=HYPERLINK("https://leilaoonline.com.br/lote/detalhe/179509", "049")</f>
      </c>
      <c r="B46" s="4" t="s">
        <f>=HYPERLINK("https://leilaoonline.com.br/lote/detalhe/179509",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=HYPERLINK("https://leilaoonline.com.br/lote/detalhe/179510", "050")</f>
      </c>
      <c r="B47" s="4" t="s">
        <f>=HYPERLINK("https://leilaoonline.com.br/lote/detalhe/179510",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=HYPERLINK("https://leilaoonline.com.br/lote/detalhe/179511", "052")</f>
      </c>
      <c r="B48" s="4" t="s">
        <f>=HYPERLINK("https://leilaoonline.com.br/lote/detalhe/179511",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=HYPERLINK("https://leilaoonline.com.br/lote/detalhe/179512", "053")</f>
      </c>
      <c r="B49" s="4" t="s">
        <f>=HYPERLINK("https://leilaoonline.com.br/lote/detalhe/179512",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=HYPERLINK("https://leilaoonline.com.br/lote/detalhe/179513", "054")</f>
      </c>
      <c r="B50" s="4" t="s">
        <f>=HYPERLINK("https://leilaoonline.com.br/lote/detalhe/179513",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=HYPERLINK("https://leilaoonline.com.br/lote/detalhe/179514", "055")</f>
      </c>
      <c r="B51" s="4" t="s">
        <f>=HYPERLINK("https://leilaoonline.com.br/lote/detalhe/179514",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=HYPERLINK("https://leilaoonline.com.br/lote/detalhe/179515", "056")</f>
      </c>
      <c r="B52" s="4" t="s">
        <f>=HYPERLINK("https://leilaoonline.com.br/lote/detalhe/179515",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=HYPERLINK("https://leilaoonline.com.br/lote/detalhe/179516", "057")</f>
      </c>
      <c r="B53" s="4" t="s">
        <f>=HYPERLINK("https://leilaoonline.com.br/lote/detalhe/179516",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=HYPERLINK("https://leilaoonline.com.br/lote/detalhe/179517", "058")</f>
      </c>
      <c r="B54" s="4" t="s">
        <f>=HYPERLINK("https://leilaoonline.com.br/lote/detalhe/179517",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=HYPERLINK("https://leilaoonline.com.br/lote/detalhe/179518", "060")</f>
      </c>
      <c r="B55" s="4" t="s">
        <f>=HYPERLINK("https://leilaoonline.com.br/lote/detalhe/179518",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=HYPERLINK("https://leilaoonline.com.br/lote/detalhe/179519", "061")</f>
      </c>
      <c r="B56" s="4" t="s">
        <f>=HYPERLINK("https://leilaoonline.com.br/lote/detalhe/179519",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=HYPERLINK("https://leilaoonline.com.br/lote/detalhe/179520", "062")</f>
      </c>
      <c r="B57" s="4" t="s">
        <f>=HYPERLINK("https://leilaoonline.com.br/lote/detalhe/179520",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=HYPERLINK("https://leilaoonline.com.br/lote/detalhe/179521", "063")</f>
      </c>
      <c r="B58" s="4" t="s">
        <f>=HYPERLINK("https://leilaoonline.com.br/lote/detalhe/179521",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=HYPERLINK("https://leilaoonline.com.br/lote/detalhe/179522", "064")</f>
      </c>
      <c r="B59" s="4" t="s">
        <f>=HYPERLINK("https://leilaoonline.com.br/lote/detalhe/179522",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=HYPERLINK("https://leilaoonline.com.br/lote/detalhe/179523", "065")</f>
      </c>
      <c r="B60" s="4" t="s">
        <f>=HYPERLINK("https://leilaoonline.com.br/lote/detalhe/179523",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=HYPERLINK("https://leilaoonline.com.br/lote/detalhe/179524", "066")</f>
      </c>
      <c r="B61" s="4" t="s">
        <f>=HYPERLINK("https://leilaoonline.com.br/lote/detalhe/179524",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=HYPERLINK("https://leilaoonline.com.br/lote/detalhe/179525", "067")</f>
      </c>
      <c r="B62" s="4" t="s">
        <f>=HYPERLINK("https://leilaoonline.com.br/lote/detalhe/179525",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=HYPERLINK("https://leilaoonline.com.br/lote/detalhe/179526", "068")</f>
      </c>
      <c r="B63" s="4" t="s">
        <f>=HYPERLINK("https://leilaoonline.com.br/lote/detalhe/179526",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=HYPERLINK("https://leilaoonline.com.br/lote/detalhe/179527", "073")</f>
      </c>
      <c r="B64" s="4" t="s">
        <f>=HYPERLINK("https://leilaoonline.com.br/lote/detalhe/179527",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=HYPERLINK("https://leilaoonline.com.br/lote/detalhe/179528", "075")</f>
      </c>
      <c r="B65" s="4" t="s">
        <f>=HYPERLINK("https://leilaoonline.com.br/lote/detalhe/179528",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=HYPERLINK("https://leilaoonline.com.br/lote/detalhe/179529", "076")</f>
      </c>
      <c r="B66" s="4" t="s">
        <f>=HYPERLINK("https://leilaoonline.com.br/lote/detalhe/179529",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=HYPERLINK("https://leilaoonline.com.br/lote/detalhe/179531", "080")</f>
      </c>
      <c r="B67" s="4" t="s">
        <f>=HYPERLINK("https://leilaoonline.com.br/lote/detalhe/179531",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=HYPERLINK("https://leilaoonline.com.br/lote/detalhe/179532", "081")</f>
      </c>
      <c r="B68" s="4" t="s">
        <f>=HYPERLINK("https://leilaoonline.com.br/lote/detalhe/179532",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=HYPERLINK("https://leilaoonline.com.br/lote/detalhe/179533", "082")</f>
      </c>
      <c r="B69" s="4" t="s">
        <f>=HYPERLINK("https://leilaoonline.com.br/lote/detalhe/179533",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=HYPERLINK("https://leilaoonline.com.br/lote/detalhe/179534", "083")</f>
      </c>
      <c r="B70" s="4" t="s">
        <f>=HYPERLINK("https://leilaoonline.com.br/lote/detalhe/179534",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=HYPERLINK("https://leilaoonline.com.br/lote/detalhe/179535", "085")</f>
      </c>
      <c r="B71" s="4" t="s">
        <f>=HYPERLINK("https://leilaoonline.com.br/lote/detalhe/179535",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=HYPERLINK("https://leilaoonline.com.br/lote/detalhe/179536", "086")</f>
      </c>
      <c r="B72" s="4" t="s">
        <f>=HYPERLINK("https://leilaoonline.com.br/lote/detalhe/179536",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=HYPERLINK("https://leilaoonline.com.br/lote/detalhe/179537", "087")</f>
      </c>
      <c r="B73" s="4" t="s">
        <f>=HYPERLINK("https://leilaoonline.com.br/lote/detalhe/179537",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=HYPERLINK("https://leilaoonline.com.br/lote/detalhe/179538", "088")</f>
      </c>
      <c r="B74" s="4" t="s">
        <f>=HYPERLINK("https://leilaoonline.com.br/lote/detalhe/179538",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=HYPERLINK("https://leilaoonline.com.br/lote/detalhe/179539", "089")</f>
      </c>
      <c r="B75" s="4" t="s">
        <f>=HYPERLINK("https://leilaoonline.com.br/lote/detalhe/179539",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2026-04-19T07:01:26.00Z</dcterms:created>
  <dc:creator>Tellks Tecnologia</dc:creator>
  <cp:revision>0</cp:revision>
</cp:coreProperties>
</file>