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=HYPERLINK("https://leilaoonline.com.br/lote/detalhe/179336", "050")</f>
      </c>
      <c r="B11" s="4" t="s">
        <f>=HYPERLINK("https://leilaoonline.com.br/lote/detalhe/179336",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=HYPERLINK("https://leilaoonline.com.br/lote/detalhe/179335", "052")</f>
      </c>
      <c r="B12" s="4" t="s">
        <f>=HYPERLINK("https://leilaoonline.com.br/lote/detalhe/179335",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=HYPERLINK("https://leilaoonline.com.br/lote/detalhe/179340", "053")</f>
      </c>
      <c r="B13" s="4" t="s">
        <f>=HYPERLINK("https://leilaoonline.com.br/lote/detalhe/179340",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=HYPERLINK("https://leilaoonline.com.br/lote/detalhe/179334", "055")</f>
      </c>
      <c r="B14" s="4" t="s">
        <f>=HYPERLINK("https://leilaoonline.com.br/lote/detalhe/179334",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=HYPERLINK("https://leilaoonline.com.br/lote/detalhe/179339", "057")</f>
      </c>
      <c r="B15" s="4" t="s">
        <f>=HYPERLINK("https://leilaoonline.com.br/lote/detalhe/179339",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=HYPERLINK("https://leilaoonline.com.br/lote/detalhe/179672", "058")</f>
      </c>
      <c r="B16" s="4" t="s">
        <f>=HYPERLINK("https://leilaoonline.com.br/lote/detalhe/179672",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=HYPERLINK("https://leilaoonline.com.br/lote/detalhe/178939", "059")</f>
      </c>
      <c r="B17" s="4" t="s">
        <f>=HYPERLINK("https://leilaoonline.com.br/lote/detalhe/178939",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=HYPERLINK("https://leilaoonline.com.br/lote/detalhe/178940", "060")</f>
      </c>
      <c r="B18" s="4" t="s">
        <f>=HYPERLINK("https://leilaoonline.com.br/lote/detalhe/178940",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=HYPERLINK("https://leilaoonline.com.br/lote/detalhe/178937", "061")</f>
      </c>
      <c r="B19" s="4" t="s">
        <f>=HYPERLINK("https://leilaoonline.com.br/lote/detalhe/178937",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=HYPERLINK("https://leilaoonline.com.br/lote/detalhe/178942", "065")</f>
      </c>
      <c r="B20" s="4" t="s">
        <f>=HYPERLINK("https://leilaoonline.com.br/lote/detalhe/178942",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=HYPERLINK("https://leilaoonline.com.br/lote/detalhe/179338", "066")</f>
      </c>
      <c r="B21" s="4" t="s">
        <f>=HYPERLINK("https://leilaoonline.com.br/lote/detalhe/179338",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=HYPERLINK("https://leilaoonline.com.br/lote/detalhe/178941", "070")</f>
      </c>
      <c r="B22" s="4" t="s">
        <f>=HYPERLINK("https://leilaoonline.com.br/lote/detalhe/178941",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=HYPERLINK("https://leilaoonline.com.br/lote/detalhe/179341", "075")</f>
      </c>
      <c r="B23" s="4" t="s">
        <f>=HYPERLINK("https://leilaoonline.com.br/lote/detalhe/179341",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=HYPERLINK("https://leilaoonline.com.br/lote/detalhe/179337", "076")</f>
      </c>
      <c r="B24" s="4" t="s">
        <f>=HYPERLINK("https://leilaoonline.com.br/lote/detalhe/179337",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=HYPERLINK("https://leilaoonline.com.br/lote/detalhe/178943", "080")</f>
      </c>
      <c r="B25" s="4" t="s">
        <f>=HYPERLINK("https://leilaoonline.com.br/lote/detalhe/178943",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=HYPERLINK("https://leilaoonline.com.br/lote/detalhe/179332", "085")</f>
      </c>
      <c r="B26" s="4" t="s">
        <f>=HYPERLINK("https://leilaoonline.com.br/lote/detalhe/179332",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=HYPERLINK("https://leilaoonline.com.br/lote/detalhe/179333", "086")</f>
      </c>
      <c r="B27" s="4" t="s">
        <f>=HYPERLINK("https://leilaoonline.com.br/lote/detalhe/179333",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=HYPERLINK("https://leilaoonline.com.br/lote/detalhe/178938", "090")</f>
      </c>
      <c r="B28" s="4" t="s">
        <f>=HYPERLINK("https://leilaoonline.com.br/lote/detalhe/178938",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2026-04-19T15:35:50.00Z</dcterms:created>
  <dc:creator>Tellks Tecnologia</dc:creator>
  <cp:revision>0</cp:revision>
</cp:coreProperties>
</file>