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=HYPERLINK("https://leilaoonline.com.br/lote/detalhe/11209", "11510")</f>
      </c>
      <c r="B11" s="4" t="s">
        <f>=HYPERLINK("https://leilaoonline.com.br/lote/detalhe/11209",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=HYPERLINK("https://leilaoonline.com.br/lote/detalhe/11216", "11511")</f>
      </c>
      <c r="B12" s="4" t="s">
        <f>=HYPERLINK("https://leilaoonline.com.br/lote/detalhe/11216",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=HYPERLINK("https://leilaoonline.com.br/lote/detalhe/11220", "11512")</f>
      </c>
      <c r="B13" s="4" t="s">
        <f>=HYPERLINK("https://leilaoonline.com.br/lote/detalhe/11220",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=HYPERLINK("https://leilaoonline.com.br/lote/detalhe/11231", "11513")</f>
      </c>
      <c r="B14" s="4" t="s">
        <f>=HYPERLINK("https://leilaoonline.com.br/lote/detalhe/11231",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=HYPERLINK("https://leilaoonline.com.br/lote/detalhe/11213", "11514")</f>
      </c>
      <c r="B15" s="4" t="s">
        <f>=HYPERLINK("https://leilaoonline.com.br/lote/detalhe/11213",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=HYPERLINK("https://leilaoonline.com.br/lote/detalhe/11212", "11515")</f>
      </c>
      <c r="B16" s="4" t="s">
        <f>=HYPERLINK("https://leilaoonline.com.br/lote/detalhe/11212",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=HYPERLINK("https://leilaoonline.com.br/lote/detalhe/11384", "11516")</f>
      </c>
      <c r="B17" s="4" t="s">
        <f>=HYPERLINK("https://leilaoonline.com.br/lote/detalhe/11384",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=HYPERLINK("https://leilaoonline.com.br/lote/detalhe/11214", "11517")</f>
      </c>
      <c r="B18" s="4" t="s">
        <f>=HYPERLINK("https://leilaoonline.com.br/lote/detalhe/11214",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=HYPERLINK("https://leilaoonline.com.br/lote/detalhe/11211", "11518")</f>
      </c>
      <c r="B19" s="4" t="s">
        <f>=HYPERLINK("https://leilaoonline.com.br/lote/detalhe/11211",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=HYPERLINK("https://leilaoonline.com.br/lote/detalhe/11210", "11519")</f>
      </c>
      <c r="B20" s="4" t="s">
        <f>=HYPERLINK("https://leilaoonline.com.br/lote/detalhe/11210",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=HYPERLINK("https://leilaoonline.com.br/lote/detalhe/11219", "15079")</f>
      </c>
      <c r="B21" s="4" t="s">
        <f>=HYPERLINK("https://leilaoonline.com.br/lote/detalhe/11219",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=HYPERLINK("https://leilaoonline.com.br/lote/detalhe/11218", "15082")</f>
      </c>
      <c r="B22" s="4" t="s">
        <f>=HYPERLINK("https://leilaoonline.com.br/lote/detalhe/11218",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=HYPERLINK("https://leilaoonline.com.br/lote/detalhe/11217", "15083")</f>
      </c>
      <c r="B23" s="4" t="s">
        <f>=HYPERLINK("https://leilaoonline.com.br/lote/detalhe/11217",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=HYPERLINK("https://leilaoonline.com.br/lote/detalhe/11237", "15084")</f>
      </c>
      <c r="B24" s="4" t="s">
        <f>=HYPERLINK("https://leilaoonline.com.br/lote/detalhe/11237",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=HYPERLINK("https://leilaoonline.com.br/lote/detalhe/11239", "15086")</f>
      </c>
      <c r="B25" s="4" t="s">
        <f>=HYPERLINK("https://leilaoonline.com.br/lote/detalhe/11239",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=HYPERLINK("https://leilaoonline.com.br/lote/detalhe/11238", "15089")</f>
      </c>
      <c r="B26" s="4" t="s">
        <f>=HYPERLINK("https://leilaoonline.com.br/lote/detalhe/11238",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=HYPERLINK("https://leilaoonline.com.br/lote/detalhe/11240", "15090")</f>
      </c>
      <c r="B27" s="4" t="s">
        <f>=HYPERLINK("https://leilaoonline.com.br/lote/detalhe/11240",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=HYPERLINK("https://leilaoonline.com.br/lote/detalhe/11242", "15111")</f>
      </c>
      <c r="B28" s="4" t="s">
        <f>=HYPERLINK("https://leilaoonline.com.br/lote/detalhe/11242",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=HYPERLINK("https://leilaoonline.com.br/lote/detalhe/11243", "15112")</f>
      </c>
      <c r="B29" s="4" t="s">
        <f>=HYPERLINK("https://leilaoonline.com.br/lote/detalhe/11243",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=HYPERLINK("https://leilaoonline.com.br/lote/detalhe/11241", "15115")</f>
      </c>
      <c r="B30" s="4" t="s">
        <f>=HYPERLINK("https://leilaoonline.com.br/lote/detalhe/11241",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2026-07-14T12:10:54.00Z</dcterms:created>
  <dc:creator>Tellks Tecnologia</dc:creator>
  <cp:revision>0</cp:revision>
</cp:coreProperties>
</file>