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=HYPERLINK("https://leilaoonline.com.br/lote/detalhe/178040", "030")</f>
      </c>
      <c r="B11" s="4" t="s">
        <f>=HYPERLINK("https://leilaoonline.com.br/lote/detalhe/178040",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=HYPERLINK("https://leilaoonline.com.br/lote/detalhe/178442", "031")</f>
      </c>
      <c r="B12" s="4" t="s">
        <f>=HYPERLINK("https://leilaoonline.com.br/lote/detalhe/178442",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=HYPERLINK("https://leilaoonline.com.br/lote/detalhe/178032", "032")</f>
      </c>
      <c r="B13" s="4" t="s">
        <f>=HYPERLINK("https://leilaoonline.com.br/lote/detalhe/178032",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=HYPERLINK("https://leilaoonline.com.br/lote/detalhe/178038", "035")</f>
      </c>
      <c r="B14" s="4" t="s">
        <f>=HYPERLINK("https://leilaoonline.com.br/lote/detalhe/178038",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=HYPERLINK("https://leilaoonline.com.br/lote/detalhe/178026", "040")</f>
      </c>
      <c r="B15" s="4" t="s">
        <f>=HYPERLINK("https://leilaoonline.com.br/lote/detalhe/178026",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=HYPERLINK("https://leilaoonline.com.br/lote/detalhe/178028", "052")</f>
      </c>
      <c r="B16" s="4" t="s">
        <f>=HYPERLINK("https://leilaoonline.com.br/lote/detalhe/178028",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=HYPERLINK("https://leilaoonline.com.br/lote/detalhe/178041", "053")</f>
      </c>
      <c r="B17" s="4" t="s">
        <f>=HYPERLINK("https://leilaoonline.com.br/lote/detalhe/178041",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=HYPERLINK("https://leilaoonline.com.br/lote/detalhe/178037", "055")</f>
      </c>
      <c r="B18" s="4" t="s">
        <f>=HYPERLINK("https://leilaoonline.com.br/lote/detalhe/178037",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=HYPERLINK("https://leilaoonline.com.br/lote/detalhe/178056", "056")</f>
      </c>
      <c r="B19" s="4" t="s">
        <f>=HYPERLINK("https://leilaoonline.com.br/lote/detalhe/178056",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=HYPERLINK("https://leilaoonline.com.br/lote/detalhe/178035", "060")</f>
      </c>
      <c r="B20" s="4" t="s">
        <f>=HYPERLINK("https://leilaoonline.com.br/lote/detalhe/178035",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=HYPERLINK("https://leilaoonline.com.br/lote/detalhe/178039", "061")</f>
      </c>
      <c r="B21" s="4" t="s">
        <f>=HYPERLINK("https://leilaoonline.com.br/lote/detalhe/178039",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=HYPERLINK("https://leilaoonline.com.br/lote/detalhe/178482", "062")</f>
      </c>
      <c r="B22" s="4" t="s">
        <f>=HYPERLINK("https://leilaoonline.com.br/lote/detalhe/178482",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=HYPERLINK("https://leilaoonline.com.br/lote/detalhe/178033", "065")</f>
      </c>
      <c r="B23" s="4" t="s">
        <f>=HYPERLINK("https://leilaoonline.com.br/lote/detalhe/178033",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=HYPERLINK("https://leilaoonline.com.br/lote/detalhe/178043", "066")</f>
      </c>
      <c r="B24" s="4" t="s">
        <f>=HYPERLINK("https://leilaoonline.com.br/lote/detalhe/178043",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=HYPERLINK("https://leilaoonline.com.br/lote/detalhe/178042", "067")</f>
      </c>
      <c r="B25" s="4" t="s">
        <f>=HYPERLINK("https://leilaoonline.com.br/lote/detalhe/178042",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=HYPERLINK("https://leilaoonline.com.br/lote/detalhe/178481", "068")</f>
      </c>
      <c r="B26" s="4" t="s">
        <f>=HYPERLINK("https://leilaoonline.com.br/lote/detalhe/178481",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=HYPERLINK("https://leilaoonline.com.br/lote/detalhe/178027", "069")</f>
      </c>
      <c r="B27" s="4" t="s">
        <f>=HYPERLINK("https://leilaoonline.com.br/lote/detalhe/178027",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=HYPERLINK("https://leilaoonline.com.br/lote/detalhe/178045", "070")</f>
      </c>
      <c r="B28" s="4" t="s">
        <f>=HYPERLINK("https://leilaoonline.com.br/lote/detalhe/178045",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=HYPERLINK("https://leilaoonline.com.br/lote/detalhe/178022", "071")</f>
      </c>
      <c r="B29" s="4" t="s">
        <f>=HYPERLINK("https://leilaoonline.com.br/lote/detalhe/178022",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=HYPERLINK("https://leilaoonline.com.br/lote/detalhe/178052", "072")</f>
      </c>
      <c r="B30" s="4" t="s">
        <f>=HYPERLINK("https://leilaoonline.com.br/lote/detalhe/178052",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=HYPERLINK("https://leilaoonline.com.br/lote/detalhe/178480", "073")</f>
      </c>
      <c r="B31" s="4" t="s">
        <f>=HYPERLINK("https://leilaoonline.com.br/lote/detalhe/178480",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=HYPERLINK("https://leilaoonline.com.br/lote/detalhe/178036", "075")</f>
      </c>
      <c r="B32" s="4" t="s">
        <f>=HYPERLINK("https://leilaoonline.com.br/lote/detalhe/178036",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=HYPERLINK("https://leilaoonline.com.br/lote/detalhe/178025", "076")</f>
      </c>
      <c r="B33" s="4" t="s">
        <f>=HYPERLINK("https://leilaoonline.com.br/lote/detalhe/178025",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=HYPERLINK("https://leilaoonline.com.br/lote/detalhe/178030", "077")</f>
      </c>
      <c r="B34" s="4" t="s">
        <f>=HYPERLINK("https://leilaoonline.com.br/lote/detalhe/178030",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=HYPERLINK("https://leilaoonline.com.br/lote/detalhe/178637", "078")</f>
      </c>
      <c r="B35" s="4" t="s">
        <f>=HYPERLINK("https://leilaoonline.com.br/lote/detalhe/178637",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=HYPERLINK("https://leilaoonline.com.br/lote/detalhe/178535", "079")</f>
      </c>
      <c r="B36" s="4" t="s">
        <f>=HYPERLINK("https://leilaoonline.com.br/lote/detalhe/178535",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=HYPERLINK("https://leilaoonline.com.br/lote/detalhe/178066", "080")</f>
      </c>
      <c r="B37" s="4" t="s">
        <f>=HYPERLINK("https://leilaoonline.com.br/lote/detalhe/178066",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=HYPERLINK("https://leilaoonline.com.br/lote/detalhe/178024", "081")</f>
      </c>
      <c r="B38" s="4" t="s">
        <f>=HYPERLINK("https://leilaoonline.com.br/lote/detalhe/178024",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=HYPERLINK("https://leilaoonline.com.br/lote/detalhe/178023", "082")</f>
      </c>
      <c r="B39" s="4" t="s">
        <f>=HYPERLINK("https://leilaoonline.com.br/lote/detalhe/178023",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=HYPERLINK("https://leilaoonline.com.br/lote/detalhe/178589", "083")</f>
      </c>
      <c r="B40" s="4" t="s">
        <f>=HYPERLINK("https://leilaoonline.com.br/lote/detalhe/178589",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=HYPERLINK("https://leilaoonline.com.br/lote/detalhe/178064", "084")</f>
      </c>
      <c r="B41" s="4" t="s">
        <f>=HYPERLINK("https://leilaoonline.com.br/lote/detalhe/178064",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=HYPERLINK("https://leilaoonline.com.br/lote/detalhe/178051", "085")</f>
      </c>
      <c r="B42" s="4" t="s">
        <f>=HYPERLINK("https://leilaoonline.com.br/lote/detalhe/178051",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=HYPERLINK("https://leilaoonline.com.br/lote/detalhe/178029", "086")</f>
      </c>
      <c r="B43" s="4" t="s">
        <f>=HYPERLINK("https://leilaoonline.com.br/lote/detalhe/178029",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=HYPERLINK("https://leilaoonline.com.br/lote/detalhe/178055", "087")</f>
      </c>
      <c r="B44" s="4" t="s">
        <f>=HYPERLINK("https://leilaoonline.com.br/lote/detalhe/178055",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=HYPERLINK("https://leilaoonline.com.br/lote/detalhe/178048", "088")</f>
      </c>
      <c r="B45" s="4" t="s">
        <f>=HYPERLINK("https://leilaoonline.com.br/lote/detalhe/178048",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=HYPERLINK("https://leilaoonline.com.br/lote/detalhe/178723", "090")</f>
      </c>
      <c r="B46" s="4" t="s">
        <f>=HYPERLINK("https://leilaoonline.com.br/lote/detalhe/178723",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=HYPERLINK("https://leilaoonline.com.br/lote/detalhe/178060", "091")</f>
      </c>
      <c r="B47" s="4" t="s">
        <f>=HYPERLINK("https://leilaoonline.com.br/lote/detalhe/178060",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=HYPERLINK("https://leilaoonline.com.br/lote/detalhe/178067", "092")</f>
      </c>
      <c r="B48" s="4" t="s">
        <f>=HYPERLINK("https://leilaoonline.com.br/lote/detalhe/178067",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=HYPERLINK("https://leilaoonline.com.br/lote/detalhe/178034", "094")</f>
      </c>
      <c r="B49" s="4" t="s">
        <f>=HYPERLINK("https://leilaoonline.com.br/lote/detalhe/178034",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=HYPERLINK("https://leilaoonline.com.br/lote/detalhe/178049", "096")</f>
      </c>
      <c r="B50" s="4" t="s">
        <f>=HYPERLINK("https://leilaoonline.com.br/lote/detalhe/178049",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=HYPERLINK("https://leilaoonline.com.br/lote/detalhe/178638", "098")</f>
      </c>
      <c r="B51" s="4" t="s">
        <f>=HYPERLINK("https://leilaoonline.com.br/lote/detalhe/178638",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=HYPERLINK("https://leilaoonline.com.br/lote/detalhe/178058", "099")</f>
      </c>
      <c r="B52" s="4" t="s">
        <f>=HYPERLINK("https://leilaoonline.com.br/lote/detalhe/178058",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=HYPERLINK("https://leilaoonline.com.br/lote/detalhe/178047", "100")</f>
      </c>
      <c r="B53" s="4" t="s">
        <f>=HYPERLINK("https://leilaoonline.com.br/lote/detalhe/178047",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=HYPERLINK("https://leilaoonline.com.br/lote/detalhe/178063", "101")</f>
      </c>
      <c r="B54" s="4" t="s">
        <f>=HYPERLINK("https://leilaoonline.com.br/lote/detalhe/178063",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=HYPERLINK("https://leilaoonline.com.br/lote/detalhe/178065", "102")</f>
      </c>
      <c r="B55" s="4" t="s">
        <f>=HYPERLINK("https://leilaoonline.com.br/lote/detalhe/178065",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=HYPERLINK("https://leilaoonline.com.br/lote/detalhe/178054", "105")</f>
      </c>
      <c r="B56" s="4" t="s">
        <f>=HYPERLINK("https://leilaoonline.com.br/lote/detalhe/178054",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=HYPERLINK("https://leilaoonline.com.br/lote/detalhe/178053", "106")</f>
      </c>
      <c r="B57" s="4" t="s">
        <f>=HYPERLINK("https://leilaoonline.com.br/lote/detalhe/178053",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=HYPERLINK("https://leilaoonline.com.br/lote/detalhe/178046", "107")</f>
      </c>
      <c r="B58" s="4" t="s">
        <f>=HYPERLINK("https://leilaoonline.com.br/lote/detalhe/178046",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2026-04-15T15:42:22.00Z</dcterms:created>
  <dc:creator>Tellks Tecnologia</dc:creator>
  <cp:revision>0</cp:revision>
</cp:coreProperties>
</file>