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=HYPERLINK("https://leilaoonline.com.br/lote/detalhe/178439", "043")</f>
      </c>
      <c r="B11" s="4" t="s">
        <f>=HYPERLINK("https://leilaoonline.com.br/lote/detalhe/178439",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=HYPERLINK("https://leilaoonline.com.br/lote/detalhe/177183", "048")</f>
      </c>
      <c r="B12" s="4" t="s">
        <f>=HYPERLINK("https://leilaoonline.com.br/lote/detalhe/177183",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=HYPERLINK("https://leilaoonline.com.br/lote/detalhe/178073", "049")</f>
      </c>
      <c r="B13" s="4" t="s">
        <f>=HYPERLINK("https://leilaoonline.com.br/lote/detalhe/178073",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=HYPERLINK("https://leilaoonline.com.br/lote/detalhe/177180", "050")</f>
      </c>
      <c r="B14" s="4" t="s">
        <f>=HYPERLINK("https://leilaoonline.com.br/lote/detalhe/177180",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=HYPERLINK("https://leilaoonline.com.br/lote/detalhe/178438", "051")</f>
      </c>
      <c r="B15" s="4" t="s">
        <f>=HYPERLINK("https://leilaoonline.com.br/lote/detalhe/178438",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=HYPERLINK("https://leilaoonline.com.br/lote/detalhe/177178", "052")</f>
      </c>
      <c r="B16" s="4" t="s">
        <f>=HYPERLINK("https://leilaoonline.com.br/lote/detalhe/177178",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=HYPERLINK("https://leilaoonline.com.br/lote/detalhe/178440", "054")</f>
      </c>
      <c r="B17" s="4" t="s">
        <f>=HYPERLINK("https://leilaoonline.com.br/lote/detalhe/178440",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=HYPERLINK("https://leilaoonline.com.br/lote/detalhe/177179", "055")</f>
      </c>
      <c r="B18" s="4" t="s">
        <f>=HYPERLINK("https://leilaoonline.com.br/lote/detalhe/177179",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=HYPERLINK("https://leilaoonline.com.br/lote/detalhe/177184", "056")</f>
      </c>
      <c r="B19" s="4" t="s">
        <f>=HYPERLINK("https://leilaoonline.com.br/lote/detalhe/177184",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=HYPERLINK("https://leilaoonline.com.br/lote/detalhe/177171", "058")</f>
      </c>
      <c r="B20" s="4" t="s">
        <f>=HYPERLINK("https://leilaoonline.com.br/lote/detalhe/177171",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=HYPERLINK("https://leilaoonline.com.br/lote/detalhe/178437", "059")</f>
      </c>
      <c r="B21" s="4" t="s">
        <f>=HYPERLINK("https://leilaoonline.com.br/lote/detalhe/178437",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=HYPERLINK("https://leilaoonline.com.br/lote/detalhe/177170", "060")</f>
      </c>
      <c r="B22" s="4" t="s">
        <f>=HYPERLINK("https://leilaoonline.com.br/lote/detalhe/177170",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=HYPERLINK("https://leilaoonline.com.br/lote/detalhe/177172", "061")</f>
      </c>
      <c r="B23" s="4" t="s">
        <f>=HYPERLINK("https://leilaoonline.com.br/lote/detalhe/177172",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=HYPERLINK("https://leilaoonline.com.br/lote/detalhe/178436", "062")</f>
      </c>
      <c r="B24" s="4" t="s">
        <f>=HYPERLINK("https://leilaoonline.com.br/lote/detalhe/178436",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=HYPERLINK("https://leilaoonline.com.br/lote/detalhe/177181", "070")</f>
      </c>
      <c r="B25" s="4" t="s">
        <f>=HYPERLINK("https://leilaoonline.com.br/lote/detalhe/177181",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=HYPERLINK("https://leilaoonline.com.br/lote/detalhe/177186", "200")</f>
      </c>
      <c r="B26" s="4" t="s">
        <f>=HYPERLINK("https://leilaoonline.com.br/lote/detalhe/177186",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=HYPERLINK("https://leilaoonline.com.br/lote/detalhe/177185", "205")</f>
      </c>
      <c r="B27" s="4" t="s">
        <f>=HYPERLINK("https://leilaoonline.com.br/lote/detalhe/177185",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=HYPERLINK("https://leilaoonline.com.br/lote/detalhe/177177", "210")</f>
      </c>
      <c r="B28" s="4" t="s">
        <f>=HYPERLINK("https://leilaoonline.com.br/lote/detalhe/177177",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=HYPERLINK("https://leilaoonline.com.br/lote/detalhe/177176", "211")</f>
      </c>
      <c r="B29" s="4" t="s">
        <f>=HYPERLINK("https://leilaoonline.com.br/lote/detalhe/177176",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=HYPERLINK("https://leilaoonline.com.br/lote/detalhe/177175", "212")</f>
      </c>
      <c r="B30" s="4" t="s">
        <f>=HYPERLINK("https://leilaoonline.com.br/lote/detalhe/177175",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=HYPERLINK("https://leilaoonline.com.br/lote/detalhe/177173", "213")</f>
      </c>
      <c r="B31" s="4" t="s">
        <f>=HYPERLINK("https://leilaoonline.com.br/lote/detalhe/177173",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=HYPERLINK("https://leilaoonline.com.br/lote/detalhe/177174", "215")</f>
      </c>
      <c r="B32" s="4" t="s">
        <f>=HYPERLINK("https://leilaoonline.com.br/lote/detalhe/177174",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2026-04-19T10:20:40.00Z</dcterms:created>
  <dc:creator>Tellks Tecnologia</dc:creator>
  <cp:revision>0</cp:revision>
</cp:coreProperties>
</file>