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=HYPERLINK("https://leilaoonline.com.br/lote/detalhe/174637", "410")</f>
      </c>
      <c r="B11" s="4" t="s">
        <f>=HYPERLINK("https://leilaoonline.com.br/lote/detalhe/174637",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=HYPERLINK("https://leilaoonline.com.br/lote/detalhe/174634", "411")</f>
      </c>
      <c r="B12" s="4" t="s">
        <f>=HYPERLINK("https://leilaoonline.com.br/lote/detalhe/174634",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=HYPERLINK("https://leilaoonline.com.br/lote/detalhe/174638", "422")</f>
      </c>
      <c r="B13" s="4" t="s">
        <f>=HYPERLINK("https://leilaoonline.com.br/lote/detalhe/174638",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=HYPERLINK("https://leilaoonline.com.br/lote/detalhe/174619", "433")</f>
      </c>
      <c r="B14" s="4" t="s">
        <f>=HYPERLINK("https://leilaoonline.com.br/lote/detalhe/174619",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=HYPERLINK("https://leilaoonline.com.br/lote/detalhe/174635", "436")</f>
      </c>
      <c r="B15" s="4" t="s">
        <f>=HYPERLINK("https://leilaoonline.com.br/lote/detalhe/174635",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=HYPERLINK("https://leilaoonline.com.br/lote/detalhe/174623", "500")</f>
      </c>
      <c r="B16" s="4" t="s">
        <f>=HYPERLINK("https://leilaoonline.com.br/lote/detalhe/174623",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=HYPERLINK("https://leilaoonline.com.br/lote/detalhe/174630", "604")</f>
      </c>
      <c r="B17" s="4" t="s">
        <f>=HYPERLINK("https://leilaoonline.com.br/lote/detalhe/174630",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=HYPERLINK("https://leilaoonline.com.br/lote/detalhe/174636", "606")</f>
      </c>
      <c r="B18" s="4" t="s">
        <f>=HYPERLINK("https://leilaoonline.com.br/lote/detalhe/174636",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=HYPERLINK("https://leilaoonline.com.br/lote/detalhe/174641", "608")</f>
      </c>
      <c r="B19" s="4" t="s">
        <f>=HYPERLINK("https://leilaoonline.com.br/lote/detalhe/174641",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=HYPERLINK("https://leilaoonline.com.br/lote/detalhe/174642", "654")</f>
      </c>
      <c r="B20" s="4" t="s">
        <f>=HYPERLINK("https://leilaoonline.com.br/lote/detalhe/174642",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=HYPERLINK("https://leilaoonline.com.br/lote/detalhe/174622", "683")</f>
      </c>
      <c r="B21" s="4" t="s">
        <f>=HYPERLINK("https://leilaoonline.com.br/lote/detalhe/174622",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=HYPERLINK("https://leilaoonline.com.br/lote/detalhe/174624", "684")</f>
      </c>
      <c r="B22" s="4" t="s">
        <f>=HYPERLINK("https://leilaoonline.com.br/lote/detalhe/174624",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=HYPERLINK("https://leilaoonline.com.br/lote/detalhe/174640", "719")</f>
      </c>
      <c r="B23" s="4" t="s">
        <f>=HYPERLINK("https://leilaoonline.com.br/lote/detalhe/174640",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=HYPERLINK("https://leilaoonline.com.br/lote/detalhe/174620", "723")</f>
      </c>
      <c r="B24" s="4" t="s">
        <f>=HYPERLINK("https://leilaoonline.com.br/lote/detalhe/174620",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=HYPERLINK("https://leilaoonline.com.br/lote/detalhe/174625", "734")</f>
      </c>
      <c r="B25" s="4" t="s">
        <f>=HYPERLINK("https://leilaoonline.com.br/lote/detalhe/174625",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=HYPERLINK("https://leilaoonline.com.br/lote/detalhe/174639", "764")</f>
      </c>
      <c r="B26" s="4" t="s">
        <f>=HYPERLINK("https://leilaoonline.com.br/lote/detalhe/174639",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=HYPERLINK("https://leilaoonline.com.br/lote/detalhe/174631", "765")</f>
      </c>
      <c r="B27" s="4" t="s">
        <f>=HYPERLINK("https://leilaoonline.com.br/lote/detalhe/174631",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=HYPERLINK("https://leilaoonline.com.br/lote/detalhe/174621", "766")</f>
      </c>
      <c r="B28" s="4" t="s">
        <f>=HYPERLINK("https://leilaoonline.com.br/lote/detalhe/174621",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=HYPERLINK("https://leilaoonline.com.br/lote/detalhe/174628", "791")</f>
      </c>
      <c r="B29" s="4" t="s">
        <f>=HYPERLINK("https://leilaoonline.com.br/lote/detalhe/174628",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=HYPERLINK("https://leilaoonline.com.br/lote/detalhe/174627", "798")</f>
      </c>
      <c r="B30" s="4" t="s">
        <f>=HYPERLINK("https://leilaoonline.com.br/lote/detalhe/174627",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=HYPERLINK("https://leilaoonline.com.br/lote/detalhe/174626", "802")</f>
      </c>
      <c r="B31" s="4" t="s">
        <f>=HYPERLINK("https://leilaoonline.com.br/lote/detalhe/174626",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=HYPERLINK("https://leilaoonline.com.br/lote/detalhe/174633", "803")</f>
      </c>
      <c r="B32" s="4" t="s">
        <f>=HYPERLINK("https://leilaoonline.com.br/lote/detalhe/174633",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=HYPERLINK("https://leilaoonline.com.br/lote/detalhe/174632", "823")</f>
      </c>
      <c r="B33" s="4" t="s">
        <f>=HYPERLINK("https://leilaoonline.com.br/lote/detalhe/174632",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=HYPERLINK("https://leilaoonline.com.br/lote/detalhe/174629", "829")</f>
      </c>
      <c r="B34" s="4" t="s">
        <f>=HYPERLINK("https://leilaoonline.com.br/lote/detalhe/174629",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2026-07-13T11:26:45.00Z</dcterms:created>
  <dc:creator>Tellks Tecnologia</dc:creator>
  <cp:revision>0</cp:revision>
</cp:coreProperties>
</file>