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=HYPERLINK("https://leilaoonline.com.br/lote/detalhe/174065", "100")</f>
      </c>
      <c r="B11" s="4" t="s">
        <f>=HYPERLINK("https://leilaoonline.com.br/lote/detalhe/174065",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=HYPERLINK("https://leilaoonline.com.br/lote/detalhe/175848", "101")</f>
      </c>
      <c r="B12" s="4" t="s">
        <f>=HYPERLINK("https://leilaoonline.com.br/lote/detalhe/175848",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=HYPERLINK("https://leilaoonline.com.br/lote/detalhe/174097", "105")</f>
      </c>
      <c r="B13" s="4" t="s">
        <f>=HYPERLINK("https://leilaoonline.com.br/lote/detalhe/174097",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=HYPERLINK("https://leilaoonline.com.br/lote/detalhe/174102", "110")</f>
      </c>
      <c r="B14" s="4" t="s">
        <f>=HYPERLINK("https://leilaoonline.com.br/lote/detalhe/174102",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=HYPERLINK("https://leilaoonline.com.br/lote/detalhe/174100", "112")</f>
      </c>
      <c r="B15" s="4" t="s">
        <f>=HYPERLINK("https://leilaoonline.com.br/lote/detalhe/174100",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=HYPERLINK("https://leilaoonline.com.br/lote/detalhe/174101", "113")</f>
      </c>
      <c r="B16" s="4" t="s">
        <f>=HYPERLINK("https://leilaoonline.com.br/lote/detalhe/174101",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=HYPERLINK("https://leilaoonline.com.br/lote/detalhe/174103", "114")</f>
      </c>
      <c r="B17" s="4" t="s">
        <f>=HYPERLINK("https://leilaoonline.com.br/lote/detalhe/174103",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=HYPERLINK("https://leilaoonline.com.br/lote/detalhe/174104", "117")</f>
      </c>
      <c r="B18" s="4" t="s">
        <f>=HYPERLINK("https://leilaoonline.com.br/lote/detalhe/174104",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=HYPERLINK("https://leilaoonline.com.br/lote/detalhe/174099", "121")</f>
      </c>
      <c r="B19" s="4" t="s">
        <f>=HYPERLINK("https://leilaoonline.com.br/lote/detalhe/174099",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=HYPERLINK("https://leilaoonline.com.br/lote/detalhe/174098", "123")</f>
      </c>
      <c r="B20" s="4" t="s">
        <f>=HYPERLINK("https://leilaoonline.com.br/lote/detalhe/174098",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=HYPERLINK("https://leilaoonline.com.br/lote/detalhe/174105", "125")</f>
      </c>
      <c r="B21" s="4" t="s">
        <f>=HYPERLINK("https://leilaoonline.com.br/lote/detalhe/174105",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=HYPERLINK("https://leilaoonline.com.br/lote/detalhe/174109", "159")</f>
      </c>
      <c r="B22" s="4" t="s">
        <f>=HYPERLINK("https://leilaoonline.com.br/lote/detalhe/174109",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=HYPERLINK("https://leilaoonline.com.br/lote/detalhe/174106", "160")</f>
      </c>
      <c r="B23" s="4" t="s">
        <f>=HYPERLINK("https://leilaoonline.com.br/lote/detalhe/174106",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=HYPERLINK("https://leilaoonline.com.br/lote/detalhe/175318", "164")</f>
      </c>
      <c r="B24" s="4" t="s">
        <f>=HYPERLINK("https://leilaoonline.com.br/lote/detalhe/175318",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=HYPERLINK("https://leilaoonline.com.br/lote/detalhe/174107", "165")</f>
      </c>
      <c r="B25" s="4" t="s">
        <f>=HYPERLINK("https://leilaoonline.com.br/lote/detalhe/174107",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=HYPERLINK("https://leilaoonline.com.br/lote/detalhe/174120", "166")</f>
      </c>
      <c r="B26" s="4" t="s">
        <f>=HYPERLINK("https://leilaoonline.com.br/lote/detalhe/174120",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=HYPERLINK("https://leilaoonline.com.br/lote/detalhe/174121", "167")</f>
      </c>
      <c r="B27" s="4" t="s">
        <f>=HYPERLINK("https://leilaoonline.com.br/lote/detalhe/174121",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=HYPERLINK("https://leilaoonline.com.br/lote/detalhe/174122", "168")</f>
      </c>
      <c r="B28" s="4" t="s">
        <f>=HYPERLINK("https://leilaoonline.com.br/lote/detalhe/174122",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=HYPERLINK("https://leilaoonline.com.br/lote/detalhe/174118", "169")</f>
      </c>
      <c r="B29" s="4" t="s">
        <f>=HYPERLINK("https://leilaoonline.com.br/lote/detalhe/174118",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=HYPERLINK("https://leilaoonline.com.br/lote/detalhe/174119", "170")</f>
      </c>
      <c r="B30" s="4" t="s">
        <f>=HYPERLINK("https://leilaoonline.com.br/lote/detalhe/174119",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=HYPERLINK("https://leilaoonline.com.br/lote/detalhe/174112", "180")</f>
      </c>
      <c r="B31" s="4" t="s">
        <f>=HYPERLINK("https://leilaoonline.com.br/lote/detalhe/174112",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=HYPERLINK("https://leilaoonline.com.br/lote/detalhe/174113", "181")</f>
      </c>
      <c r="B32" s="4" t="s">
        <f>=HYPERLINK("https://leilaoonline.com.br/lote/detalhe/174113",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=HYPERLINK("https://leilaoonline.com.br/lote/detalhe/174114", "182")</f>
      </c>
      <c r="B33" s="4" t="s">
        <f>=HYPERLINK("https://leilaoonline.com.br/lote/detalhe/174114",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=HYPERLINK("https://leilaoonline.com.br/lote/detalhe/174110", "184")</f>
      </c>
      <c r="B34" s="4" t="s">
        <f>=HYPERLINK("https://leilaoonline.com.br/lote/detalhe/174110",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=HYPERLINK("https://leilaoonline.com.br/lote/detalhe/174111", "185")</f>
      </c>
      <c r="B35" s="4" t="s">
        <f>=HYPERLINK("https://leilaoonline.com.br/lote/detalhe/174111",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=HYPERLINK("https://leilaoonline.com.br/lote/detalhe/174115", "186")</f>
      </c>
      <c r="B36" s="4" t="s">
        <f>=HYPERLINK("https://leilaoonline.com.br/lote/detalhe/174115",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=HYPERLINK("https://leilaoonline.com.br/lote/detalhe/174116", "187")</f>
      </c>
      <c r="B37" s="4" t="s">
        <f>=HYPERLINK("https://leilaoonline.com.br/lote/detalhe/174116",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=HYPERLINK("https://leilaoonline.com.br/lote/detalhe/174117", "188")</f>
      </c>
      <c r="B38" s="4" t="s">
        <f>=HYPERLINK("https://leilaoonline.com.br/lote/detalhe/174117",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=HYPERLINK("https://leilaoonline.com.br/lote/detalhe/174123", "189")</f>
      </c>
      <c r="B39" s="4" t="s">
        <f>=HYPERLINK("https://leilaoonline.com.br/lote/detalhe/174123",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=HYPERLINK("https://leilaoonline.com.br/lote/detalhe/174131", "190")</f>
      </c>
      <c r="B40" s="4" t="s">
        <f>=HYPERLINK("https://leilaoonline.com.br/lote/detalhe/174131",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=HYPERLINK("https://leilaoonline.com.br/lote/detalhe/174132", "191")</f>
      </c>
      <c r="B41" s="4" t="s">
        <f>=HYPERLINK("https://leilaoonline.com.br/lote/detalhe/174132",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=HYPERLINK("https://leilaoonline.com.br/lote/detalhe/174125", "192")</f>
      </c>
      <c r="B42" s="4" t="s">
        <f>=HYPERLINK("https://leilaoonline.com.br/lote/detalhe/174125",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=HYPERLINK("https://leilaoonline.com.br/lote/detalhe/174133", "193")</f>
      </c>
      <c r="B43" s="4" t="s">
        <f>=HYPERLINK("https://leilaoonline.com.br/lote/detalhe/174133",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=HYPERLINK("https://leilaoonline.com.br/lote/detalhe/174134", "194")</f>
      </c>
      <c r="B44" s="4" t="s">
        <f>=HYPERLINK("https://leilaoonline.com.br/lote/detalhe/174134",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=HYPERLINK("https://leilaoonline.com.br/lote/detalhe/174137", "197")</f>
      </c>
      <c r="B45" s="4" t="s">
        <f>=HYPERLINK("https://leilaoonline.com.br/lote/detalhe/174137",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=HYPERLINK("https://leilaoonline.com.br/lote/detalhe/174138", "198")</f>
      </c>
      <c r="B46" s="4" t="s">
        <f>=HYPERLINK("https://leilaoonline.com.br/lote/detalhe/174138",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=HYPERLINK("https://leilaoonline.com.br/lote/detalhe/174139", "199")</f>
      </c>
      <c r="B47" s="4" t="s">
        <f>=HYPERLINK("https://leilaoonline.com.br/lote/detalhe/174139",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=HYPERLINK("https://leilaoonline.com.br/lote/detalhe/174136", "200")</f>
      </c>
      <c r="B48" s="4" t="s">
        <f>=HYPERLINK("https://leilaoonline.com.br/lote/detalhe/174136",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=HYPERLINK("https://leilaoonline.com.br/lote/detalhe/174135", "201")</f>
      </c>
      <c r="B49" s="4" t="s">
        <f>=HYPERLINK("https://leilaoonline.com.br/lote/detalhe/174135",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=HYPERLINK("https://leilaoonline.com.br/lote/detalhe/174130", "203")</f>
      </c>
      <c r="B50" s="4" t="s">
        <f>=HYPERLINK("https://leilaoonline.com.br/lote/detalhe/174130",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=HYPERLINK("https://leilaoonline.com.br/lote/detalhe/174127", "204")</f>
      </c>
      <c r="B51" s="4" t="s">
        <f>=HYPERLINK("https://leilaoonline.com.br/lote/detalhe/174127",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=HYPERLINK("https://leilaoonline.com.br/lote/detalhe/174126", "205")</f>
      </c>
      <c r="B52" s="4" t="s">
        <f>=HYPERLINK("https://leilaoonline.com.br/lote/detalhe/174126",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=HYPERLINK("https://leilaoonline.com.br/lote/detalhe/174129", "206")</f>
      </c>
      <c r="B53" s="4" t="s">
        <f>=HYPERLINK("https://leilaoonline.com.br/lote/detalhe/174129",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=HYPERLINK("https://leilaoonline.com.br/lote/detalhe/174150", "207")</f>
      </c>
      <c r="B54" s="4" t="s">
        <f>=HYPERLINK("https://leilaoonline.com.br/lote/detalhe/174150",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=HYPERLINK("https://leilaoonline.com.br/lote/detalhe/174151", "208")</f>
      </c>
      <c r="B55" s="4" t="s">
        <f>=HYPERLINK("https://leilaoonline.com.br/lote/detalhe/174151",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=HYPERLINK("https://leilaoonline.com.br/lote/detalhe/174152", "209")</f>
      </c>
      <c r="B56" s="4" t="s">
        <f>=HYPERLINK("https://leilaoonline.com.br/lote/detalhe/174152",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=HYPERLINK("https://leilaoonline.com.br/lote/detalhe/175847", "210")</f>
      </c>
      <c r="B57" s="4" t="s">
        <f>=HYPERLINK("https://leilaoonline.com.br/lote/detalhe/175847",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=HYPERLINK("https://leilaoonline.com.br/lote/detalhe/174153", "211")</f>
      </c>
      <c r="B58" s="4" t="s">
        <f>=HYPERLINK("https://leilaoonline.com.br/lote/detalhe/174153",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=HYPERLINK("https://leilaoonline.com.br/lote/detalhe/174158", "212")</f>
      </c>
      <c r="B59" s="4" t="s">
        <f>=HYPERLINK("https://leilaoonline.com.br/lote/detalhe/174158",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=HYPERLINK("https://leilaoonline.com.br/lote/detalhe/174154", "215")</f>
      </c>
      <c r="B60" s="4" t="s">
        <f>=HYPERLINK("https://leilaoonline.com.br/lote/detalhe/174154",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=HYPERLINK("https://leilaoonline.com.br/lote/detalhe/174155", "219")</f>
      </c>
      <c r="B61" s="4" t="s">
        <f>=HYPERLINK("https://leilaoonline.com.br/lote/detalhe/174155",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=HYPERLINK("https://leilaoonline.com.br/lote/detalhe/174156", "220")</f>
      </c>
      <c r="B62" s="4" t="s">
        <f>=HYPERLINK("https://leilaoonline.com.br/lote/detalhe/174156",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=HYPERLINK("https://leilaoonline.com.br/lote/detalhe/174157", "222")</f>
      </c>
      <c r="B63" s="4" t="s">
        <f>=HYPERLINK("https://leilaoonline.com.br/lote/detalhe/174157",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=HYPERLINK("https://leilaoonline.com.br/lote/detalhe/174159", "1090")</f>
      </c>
      <c r="B64" s="4" t="s">
        <f>=HYPERLINK("https://leilaoonline.com.br/lote/detalhe/174159",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=HYPERLINK("https://leilaoonline.com.br/lote/detalhe/174161", "1091")</f>
      </c>
      <c r="B65" s="4" t="s">
        <f>=HYPERLINK("https://leilaoonline.com.br/lote/detalhe/174161",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=HYPERLINK("https://leilaoonline.com.br/lote/detalhe/174160", "1127")</f>
      </c>
      <c r="B66" s="4" t="s">
        <f>=HYPERLINK("https://leilaoonline.com.br/lote/detalhe/174160",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2026-07-13T08:04:31.00Z</dcterms:created>
  <dc:creator>Tellks Tecnologia</dc:creator>
  <cp:revision>0</cp:revision>
</cp:coreProperties>
</file>