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=HYPERLINK("https://leilaoonline.com.br/lote/detalhe/173571", "816")</f>
      </c>
      <c r="B11" s="4" t="s">
        <f>=HYPERLINK("https://leilaoonline.com.br/lote/detalhe/173571",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=HYPERLINK("https://leilaoonline.com.br/lote/detalhe/173583", "817")</f>
      </c>
      <c r="B12" s="4" t="s">
        <f>=HYPERLINK("https://leilaoonline.com.br/lote/detalhe/173583",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=HYPERLINK("https://leilaoonline.com.br/lote/detalhe/173575", "4000")</f>
      </c>
      <c r="B13" s="4" t="s">
        <f>=HYPERLINK("https://leilaoonline.com.br/lote/detalhe/173575",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=HYPERLINK("https://leilaoonline.com.br/lote/detalhe/173559", "4001")</f>
      </c>
      <c r="B14" s="4" t="s">
        <f>=HYPERLINK("https://leilaoonline.com.br/lote/detalhe/173559",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=HYPERLINK("https://leilaoonline.com.br/lote/detalhe/173576", "4002")</f>
      </c>
      <c r="B15" s="4" t="s">
        <f>=HYPERLINK("https://leilaoonline.com.br/lote/detalhe/173576",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=HYPERLINK("https://leilaoonline.com.br/lote/detalhe/173566", "4003")</f>
      </c>
      <c r="B16" s="4" t="s">
        <f>=HYPERLINK("https://leilaoonline.com.br/lote/detalhe/173566",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=HYPERLINK("https://leilaoonline.com.br/lote/detalhe/173578", "4004")</f>
      </c>
      <c r="B17" s="4" t="s">
        <f>=HYPERLINK("https://leilaoonline.com.br/lote/detalhe/173578",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=HYPERLINK("https://leilaoonline.com.br/lote/detalhe/173581", "4005")</f>
      </c>
      <c r="B18" s="4" t="s">
        <f>=HYPERLINK("https://leilaoonline.com.br/lote/detalhe/173581",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=HYPERLINK("https://leilaoonline.com.br/lote/detalhe/173555", "4006")</f>
      </c>
      <c r="B19" s="4" t="s">
        <f>=HYPERLINK("https://leilaoonline.com.br/lote/detalhe/173555",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=HYPERLINK("https://leilaoonline.com.br/lote/detalhe/173552", "4007")</f>
      </c>
      <c r="B20" s="4" t="s">
        <f>=HYPERLINK("https://leilaoonline.com.br/lote/detalhe/173552",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=HYPERLINK("https://leilaoonline.com.br/lote/detalhe/173543", "4008")</f>
      </c>
      <c r="B21" s="4" t="s">
        <f>=HYPERLINK("https://leilaoonline.com.br/lote/detalhe/173543",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=HYPERLINK("https://leilaoonline.com.br/lote/detalhe/173570", "4009")</f>
      </c>
      <c r="B22" s="4" t="s">
        <f>=HYPERLINK("https://leilaoonline.com.br/lote/detalhe/173570",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=HYPERLINK("https://leilaoonline.com.br/lote/detalhe/173561", "4010")</f>
      </c>
      <c r="B23" s="4" t="s">
        <f>=HYPERLINK("https://leilaoonline.com.br/lote/detalhe/173561",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=HYPERLINK("https://leilaoonline.com.br/lote/detalhe/173568", "4011")</f>
      </c>
      <c r="B24" s="4" t="s">
        <f>=HYPERLINK("https://leilaoonline.com.br/lote/detalhe/173568",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=HYPERLINK("https://leilaoonline.com.br/lote/detalhe/173577", "4012")</f>
      </c>
      <c r="B25" s="4" t="s">
        <f>=HYPERLINK("https://leilaoonline.com.br/lote/detalhe/173577",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=HYPERLINK("https://leilaoonline.com.br/lote/detalhe/173550", "4013")</f>
      </c>
      <c r="B26" s="4" t="s">
        <f>=HYPERLINK("https://leilaoonline.com.br/lote/detalhe/173550",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=HYPERLINK("https://leilaoonline.com.br/lote/detalhe/173585", "4014")</f>
      </c>
      <c r="B27" s="4" t="s">
        <f>=HYPERLINK("https://leilaoonline.com.br/lote/detalhe/173585",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=HYPERLINK("https://leilaoonline.com.br/lote/detalhe/173540", "4015")</f>
      </c>
      <c r="B28" s="4" t="s">
        <f>=HYPERLINK("https://leilaoonline.com.br/lote/detalhe/173540",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=HYPERLINK("https://leilaoonline.com.br/lote/detalhe/173582", "4016")</f>
      </c>
      <c r="B29" s="4" t="s">
        <f>=HYPERLINK("https://leilaoonline.com.br/lote/detalhe/173582",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=HYPERLINK("https://leilaoonline.com.br/lote/detalhe/173579", "4017")</f>
      </c>
      <c r="B30" s="4" t="s">
        <f>=HYPERLINK("https://leilaoonline.com.br/lote/detalhe/173579",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=HYPERLINK("https://leilaoonline.com.br/lote/detalhe/173541", "4018")</f>
      </c>
      <c r="B31" s="4" t="s">
        <f>=HYPERLINK("https://leilaoonline.com.br/lote/detalhe/173541",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=HYPERLINK("https://leilaoonline.com.br/lote/detalhe/173557", "4019")</f>
      </c>
      <c r="B32" s="4" t="s">
        <f>=HYPERLINK("https://leilaoonline.com.br/lote/detalhe/173557",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=HYPERLINK("https://leilaoonline.com.br/lote/detalhe/173547", "4020")</f>
      </c>
      <c r="B33" s="4" t="s">
        <f>=HYPERLINK("https://leilaoonline.com.br/lote/detalhe/173547",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=HYPERLINK("https://leilaoonline.com.br/lote/detalhe/173556", "4021")</f>
      </c>
      <c r="B34" s="4" t="s">
        <f>=HYPERLINK("https://leilaoonline.com.br/lote/detalhe/173556",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=HYPERLINK("https://leilaoonline.com.br/lote/detalhe/173554", "4022")</f>
      </c>
      <c r="B35" s="4" t="s">
        <f>=HYPERLINK("https://leilaoonline.com.br/lote/detalhe/173554",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=HYPERLINK("https://leilaoonline.com.br/lote/detalhe/173573", "4023")</f>
      </c>
      <c r="B36" s="4" t="s">
        <f>=HYPERLINK("https://leilaoonline.com.br/lote/detalhe/173573",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=HYPERLINK("https://leilaoonline.com.br/lote/detalhe/173544", "4024")</f>
      </c>
      <c r="B37" s="4" t="s">
        <f>=HYPERLINK("https://leilaoonline.com.br/lote/detalhe/173544",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=HYPERLINK("https://leilaoonline.com.br/lote/detalhe/173563", "4025")</f>
      </c>
      <c r="B38" s="4" t="s">
        <f>=HYPERLINK("https://leilaoonline.com.br/lote/detalhe/173563",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=HYPERLINK("https://leilaoonline.com.br/lote/detalhe/173542", "4026")</f>
      </c>
      <c r="B39" s="4" t="s">
        <f>=HYPERLINK("https://leilaoonline.com.br/lote/detalhe/173542",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=HYPERLINK("https://leilaoonline.com.br/lote/detalhe/173553", "4027")</f>
      </c>
      <c r="B40" s="4" t="s">
        <f>=HYPERLINK("https://leilaoonline.com.br/lote/detalhe/173553",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=HYPERLINK("https://leilaoonline.com.br/lote/detalhe/173565", "4028")</f>
      </c>
      <c r="B41" s="4" t="s">
        <f>=HYPERLINK("https://leilaoonline.com.br/lote/detalhe/173565",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=HYPERLINK("https://leilaoonline.com.br/lote/detalhe/173567", "4029")</f>
      </c>
      <c r="B42" s="4" t="s">
        <f>=HYPERLINK("https://leilaoonline.com.br/lote/detalhe/173567",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=HYPERLINK("https://leilaoonline.com.br/lote/detalhe/173569", "4030")</f>
      </c>
      <c r="B43" s="4" t="s">
        <f>=HYPERLINK("https://leilaoonline.com.br/lote/detalhe/173569",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=HYPERLINK("https://leilaoonline.com.br/lote/detalhe/173562", "4031")</f>
      </c>
      <c r="B44" s="4" t="s">
        <f>=HYPERLINK("https://leilaoonline.com.br/lote/detalhe/173562",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=HYPERLINK("https://leilaoonline.com.br/lote/detalhe/173574", "4032")</f>
      </c>
      <c r="B45" s="4" t="s">
        <f>=HYPERLINK("https://leilaoonline.com.br/lote/detalhe/173574",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=HYPERLINK("https://leilaoonline.com.br/lote/detalhe/173560", "4033")</f>
      </c>
      <c r="B46" s="4" t="s">
        <f>=HYPERLINK("https://leilaoonline.com.br/lote/detalhe/173560",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=HYPERLINK("https://leilaoonline.com.br/lote/detalhe/173580", "4034")</f>
      </c>
      <c r="B47" s="4" t="s">
        <f>=HYPERLINK("https://leilaoonline.com.br/lote/detalhe/173580",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=HYPERLINK("https://leilaoonline.com.br/lote/detalhe/173587", "4035")</f>
      </c>
      <c r="B48" s="4" t="s">
        <f>=HYPERLINK("https://leilaoonline.com.br/lote/detalhe/173587",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=HYPERLINK("https://leilaoonline.com.br/lote/detalhe/173592", "4036")</f>
      </c>
      <c r="B49" s="4" t="s">
        <f>=HYPERLINK("https://leilaoonline.com.br/lote/detalhe/173592",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=HYPERLINK("https://leilaoonline.com.br/lote/detalhe/173596", "4037")</f>
      </c>
      <c r="B50" s="4" t="s">
        <f>=HYPERLINK("https://leilaoonline.com.br/lote/detalhe/173596",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=HYPERLINK("https://leilaoonline.com.br/lote/detalhe/173548", "4038")</f>
      </c>
      <c r="B51" s="4" t="s">
        <f>=HYPERLINK("https://leilaoonline.com.br/lote/detalhe/173548",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=HYPERLINK("https://leilaoonline.com.br/lote/detalhe/173572", "4039")</f>
      </c>
      <c r="B52" s="4" t="s">
        <f>=HYPERLINK("https://leilaoonline.com.br/lote/detalhe/173572",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=HYPERLINK("https://leilaoonline.com.br/lote/detalhe/173590", "4040")</f>
      </c>
      <c r="B53" s="4" t="s">
        <f>=HYPERLINK("https://leilaoonline.com.br/lote/detalhe/173590",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=HYPERLINK("https://leilaoonline.com.br/lote/detalhe/173594", "4041")</f>
      </c>
      <c r="B54" s="4" t="s">
        <f>=HYPERLINK("https://leilaoonline.com.br/lote/detalhe/173594",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=HYPERLINK("https://leilaoonline.com.br/lote/detalhe/173564", "4042")</f>
      </c>
      <c r="B55" s="4" t="s">
        <f>=HYPERLINK("https://leilaoonline.com.br/lote/detalhe/173564",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=HYPERLINK("https://leilaoonline.com.br/lote/detalhe/173598", "4043")</f>
      </c>
      <c r="B56" s="4" t="s">
        <f>=HYPERLINK("https://leilaoonline.com.br/lote/detalhe/173598",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=HYPERLINK("https://leilaoonline.com.br/lote/detalhe/173589", "4044")</f>
      </c>
      <c r="B57" s="4" t="s">
        <f>=HYPERLINK("https://leilaoonline.com.br/lote/detalhe/173589",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=HYPERLINK("https://leilaoonline.com.br/lote/detalhe/173584", "4045")</f>
      </c>
      <c r="B58" s="4" t="s">
        <f>=HYPERLINK("https://leilaoonline.com.br/lote/detalhe/173584",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=HYPERLINK("https://leilaoonline.com.br/lote/detalhe/173551", "4046")</f>
      </c>
      <c r="B59" s="4" t="s">
        <f>=HYPERLINK("https://leilaoonline.com.br/lote/detalhe/173551",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=HYPERLINK("https://leilaoonline.com.br/lote/detalhe/173545", "4047")</f>
      </c>
      <c r="B60" s="4" t="s">
        <f>=HYPERLINK("https://leilaoonline.com.br/lote/detalhe/173545",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=HYPERLINK("https://leilaoonline.com.br/lote/detalhe/173549", "4048")</f>
      </c>
      <c r="B61" s="4" t="s">
        <f>=HYPERLINK("https://leilaoonline.com.br/lote/detalhe/173549",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=HYPERLINK("https://leilaoonline.com.br/lote/detalhe/173558", "4049")</f>
      </c>
      <c r="B62" s="4" t="s">
        <f>=HYPERLINK("https://leilaoonline.com.br/lote/detalhe/173558",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=HYPERLINK("https://leilaoonline.com.br/lote/detalhe/173604", "4063")</f>
      </c>
      <c r="B63" s="4" t="s">
        <f>=HYPERLINK("https://leilaoonline.com.br/lote/detalhe/173604",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=HYPERLINK("https://leilaoonline.com.br/lote/detalhe/173614", "4064")</f>
      </c>
      <c r="B64" s="4" t="s">
        <f>=HYPERLINK("https://leilaoonline.com.br/lote/detalhe/173614",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=HYPERLINK("https://leilaoonline.com.br/lote/detalhe/173586", "4065")</f>
      </c>
      <c r="B65" s="4" t="s">
        <f>=HYPERLINK("https://leilaoonline.com.br/lote/detalhe/173586",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=HYPERLINK("https://leilaoonline.com.br/lote/detalhe/173605", "4069")</f>
      </c>
      <c r="B66" s="4" t="s">
        <f>=HYPERLINK("https://leilaoonline.com.br/lote/detalhe/173605",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=HYPERLINK("https://leilaoonline.com.br/lote/detalhe/173607", "4070")</f>
      </c>
      <c r="B67" s="4" t="s">
        <f>=HYPERLINK("https://leilaoonline.com.br/lote/detalhe/173607",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=HYPERLINK("https://leilaoonline.com.br/lote/detalhe/173610", "4071")</f>
      </c>
      <c r="B68" s="4" t="s">
        <f>=HYPERLINK("https://leilaoonline.com.br/lote/detalhe/173610",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=HYPERLINK("https://leilaoonline.com.br/lote/detalhe/173602", "4072")</f>
      </c>
      <c r="B69" s="4" t="s">
        <f>=HYPERLINK("https://leilaoonline.com.br/lote/detalhe/173602",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=HYPERLINK("https://leilaoonline.com.br/lote/detalhe/173608", "4073")</f>
      </c>
      <c r="B70" s="4" t="s">
        <f>=HYPERLINK("https://leilaoonline.com.br/lote/detalhe/173608",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=HYPERLINK("https://leilaoonline.com.br/lote/detalhe/173615", "4074")</f>
      </c>
      <c r="B71" s="4" t="s">
        <f>=HYPERLINK("https://leilaoonline.com.br/lote/detalhe/173615",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=HYPERLINK("https://leilaoonline.com.br/lote/detalhe/173606", "19333")</f>
      </c>
      <c r="B72" s="4" t="s">
        <f>=HYPERLINK("https://leilaoonline.com.br/lote/detalhe/173606",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=HYPERLINK("https://leilaoonline.com.br/lote/detalhe/173593", "19334")</f>
      </c>
      <c r="B73" s="4" t="s">
        <f>=HYPERLINK("https://leilaoonline.com.br/lote/detalhe/173593",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=HYPERLINK("https://leilaoonline.com.br/lote/detalhe/173609", "19335")</f>
      </c>
      <c r="B74" s="4" t="s">
        <f>=HYPERLINK("https://leilaoonline.com.br/lote/detalhe/173609",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=HYPERLINK("https://leilaoonline.com.br/lote/detalhe/173611", "19336")</f>
      </c>
      <c r="B75" s="4" t="s">
        <f>=HYPERLINK("https://leilaoonline.com.br/lote/detalhe/173611",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=HYPERLINK("https://leilaoonline.com.br/lote/detalhe/173601", "19337")</f>
      </c>
      <c r="B76" s="4" t="s">
        <f>=HYPERLINK("https://leilaoonline.com.br/lote/detalhe/173601",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=HYPERLINK("https://leilaoonline.com.br/lote/detalhe/173603", "19339")</f>
      </c>
      <c r="B77" s="4" t="s">
        <f>=HYPERLINK("https://leilaoonline.com.br/lote/detalhe/173603",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2026-07-13T08:04:31.00Z</dcterms:created>
  <dc:creator>Tellks Tecnologia</dc:creator>
  <cp:revision>0</cp:revision>
</cp:coreProperties>
</file>