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=HYPERLINK("https://leilaoonline.com.br/lote/detalhe/173429", "001")</f>
      </c>
      <c r="B11" s="4" t="s">
        <f>=HYPERLINK("https://leilaoonline.com.br/lote/detalhe/173429",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=HYPERLINK("https://leilaoonline.com.br/lote/detalhe/173430", "002")</f>
      </c>
      <c r="B12" s="4" t="s">
        <f>=HYPERLINK("https://leilaoonline.com.br/lote/detalhe/173430",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=HYPERLINK("https://leilaoonline.com.br/lote/detalhe/173431", "003")</f>
      </c>
      <c r="B13" s="4" t="s">
        <f>=HYPERLINK("https://leilaoonline.com.br/lote/detalhe/173431",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=HYPERLINK("https://leilaoonline.com.br/lote/detalhe/173432", "004")</f>
      </c>
      <c r="B14" s="4" t="s">
        <f>=HYPERLINK("https://leilaoonline.com.br/lote/detalhe/173432",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=HYPERLINK("https://leilaoonline.com.br/lote/detalhe/173433", "005")</f>
      </c>
      <c r="B15" s="4" t="s">
        <f>=HYPERLINK("https://leilaoonline.com.br/lote/detalhe/173433",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=HYPERLINK("https://leilaoonline.com.br/lote/detalhe/173442", "006")</f>
      </c>
      <c r="B16" s="4" t="s">
        <f>=HYPERLINK("https://leilaoonline.com.br/lote/detalhe/173442",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=HYPERLINK("https://leilaoonline.com.br/lote/detalhe/173434", "007")</f>
      </c>
      <c r="B17" s="4" t="s">
        <f>=HYPERLINK("https://leilaoonline.com.br/lote/detalhe/173434",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=HYPERLINK("https://leilaoonline.com.br/lote/detalhe/173435", "008")</f>
      </c>
      <c r="B18" s="4" t="s">
        <f>=HYPERLINK("https://leilaoonline.com.br/lote/detalhe/173435",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=HYPERLINK("https://leilaoonline.com.br/lote/detalhe/173443", "009")</f>
      </c>
      <c r="B19" s="4" t="s">
        <f>=HYPERLINK("https://leilaoonline.com.br/lote/detalhe/173443",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=HYPERLINK("https://leilaoonline.com.br/lote/detalhe/173436", "010")</f>
      </c>
      <c r="B20" s="4" t="s">
        <f>=HYPERLINK("https://leilaoonline.com.br/lote/detalhe/173436",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=HYPERLINK("https://leilaoonline.com.br/lote/detalhe/173437", "012")</f>
      </c>
      <c r="B21" s="4" t="s">
        <f>=HYPERLINK("https://leilaoonline.com.br/lote/detalhe/173437",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=HYPERLINK("https://leilaoonline.com.br/lote/detalhe/173438", "013")</f>
      </c>
      <c r="B22" s="4" t="s">
        <f>=HYPERLINK("https://leilaoonline.com.br/lote/detalhe/173438",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=HYPERLINK("https://leilaoonline.com.br/lote/detalhe/173439", "014")</f>
      </c>
      <c r="B23" s="4" t="s">
        <f>=HYPERLINK("https://leilaoonline.com.br/lote/detalhe/173439",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=HYPERLINK("https://leilaoonline.com.br/lote/detalhe/173440", "015")</f>
      </c>
      <c r="B24" s="4" t="s">
        <f>=HYPERLINK("https://leilaoonline.com.br/lote/detalhe/173440",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=HYPERLINK("https://leilaoonline.com.br/lote/detalhe/173441", "016")</f>
      </c>
      <c r="B25" s="4" t="s">
        <f>=HYPERLINK("https://leilaoonline.com.br/lote/detalhe/173441",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=HYPERLINK("https://leilaoonline.com.br/lote/detalhe/173444", "017")</f>
      </c>
      <c r="B26" s="4" t="s">
        <f>=HYPERLINK("https://leilaoonline.com.br/lote/detalhe/173444",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=HYPERLINK("https://leilaoonline.com.br/lote/detalhe/173445", "019")</f>
      </c>
      <c r="B27" s="4" t="s">
        <f>=HYPERLINK("https://leilaoonline.com.br/lote/detalhe/173445",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=HYPERLINK("https://leilaoonline.com.br/lote/detalhe/173446", "021")</f>
      </c>
      <c r="B28" s="4" t="s">
        <f>=HYPERLINK("https://leilaoonline.com.br/lote/detalhe/173446",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=HYPERLINK("https://leilaoonline.com.br/lote/detalhe/173447", "022")</f>
      </c>
      <c r="B29" s="4" t="s">
        <f>=HYPERLINK("https://leilaoonline.com.br/lote/detalhe/173447",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=HYPERLINK("https://leilaoonline.com.br/lote/detalhe/173448", "023")</f>
      </c>
      <c r="B30" s="4" t="s">
        <f>=HYPERLINK("https://leilaoonline.com.br/lote/detalhe/173448",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=HYPERLINK("https://leilaoonline.com.br/lote/detalhe/173449", "024")</f>
      </c>
      <c r="B31" s="4" t="s">
        <f>=HYPERLINK("https://leilaoonline.com.br/lote/detalhe/173449",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=HYPERLINK("https://leilaoonline.com.br/lote/detalhe/173450", "026")</f>
      </c>
      <c r="B32" s="4" t="s">
        <f>=HYPERLINK("https://leilaoonline.com.br/lote/detalhe/173450",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=HYPERLINK("https://leilaoonline.com.br/lote/detalhe/173451", "027")</f>
      </c>
      <c r="B33" s="4" t="s">
        <f>=HYPERLINK("https://leilaoonline.com.br/lote/detalhe/173451",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=HYPERLINK("https://leilaoonline.com.br/lote/detalhe/173452", "028")</f>
      </c>
      <c r="B34" s="4" t="s">
        <f>=HYPERLINK("https://leilaoonline.com.br/lote/detalhe/173452",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=HYPERLINK("https://leilaoonline.com.br/lote/detalhe/173453", "029")</f>
      </c>
      <c r="B35" s="4" t="s">
        <f>=HYPERLINK("https://leilaoonline.com.br/lote/detalhe/173453",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=HYPERLINK("https://leilaoonline.com.br/lote/detalhe/173454", "030")</f>
      </c>
      <c r="B36" s="4" t="s">
        <f>=HYPERLINK("https://leilaoonline.com.br/lote/detalhe/173454",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=HYPERLINK("https://leilaoonline.com.br/lote/detalhe/173455", "031")</f>
      </c>
      <c r="B37" s="4" t="s">
        <f>=HYPERLINK("https://leilaoonline.com.br/lote/detalhe/173455",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=HYPERLINK("https://leilaoonline.com.br/lote/detalhe/173456", "032")</f>
      </c>
      <c r="B38" s="4" t="s">
        <f>=HYPERLINK("https://leilaoonline.com.br/lote/detalhe/173456",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=HYPERLINK("https://leilaoonline.com.br/lote/detalhe/173457", "033")</f>
      </c>
      <c r="B39" s="4" t="s">
        <f>=HYPERLINK("https://leilaoonline.com.br/lote/detalhe/173457",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=HYPERLINK("https://leilaoonline.com.br/lote/detalhe/173458", "034")</f>
      </c>
      <c r="B40" s="4" t="s">
        <f>=HYPERLINK("https://leilaoonline.com.br/lote/detalhe/173458",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=HYPERLINK("https://leilaoonline.com.br/lote/detalhe/173459", "035")</f>
      </c>
      <c r="B41" s="4" t="s">
        <f>=HYPERLINK("https://leilaoonline.com.br/lote/detalhe/173459",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=HYPERLINK("https://leilaoonline.com.br/lote/detalhe/173460", "036")</f>
      </c>
      <c r="B42" s="4" t="s">
        <f>=HYPERLINK("https://leilaoonline.com.br/lote/detalhe/173460",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=HYPERLINK("https://leilaoonline.com.br/lote/detalhe/173461", "037")</f>
      </c>
      <c r="B43" s="4" t="s">
        <f>=HYPERLINK("https://leilaoonline.com.br/lote/detalhe/173461",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=HYPERLINK("https://leilaoonline.com.br/lote/detalhe/173463", "040")</f>
      </c>
      <c r="B44" s="4" t="s">
        <f>=HYPERLINK("https://leilaoonline.com.br/lote/detalhe/173463",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=HYPERLINK("https://leilaoonline.com.br/lote/detalhe/173464", "041")</f>
      </c>
      <c r="B45" s="4" t="s">
        <f>=HYPERLINK("https://leilaoonline.com.br/lote/detalhe/173464",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=HYPERLINK("https://leilaoonline.com.br/lote/detalhe/173465", "042")</f>
      </c>
      <c r="B46" s="4" t="s">
        <f>=HYPERLINK("https://leilaoonline.com.br/lote/detalhe/173465",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=HYPERLINK("https://leilaoonline.com.br/lote/detalhe/173466", "043")</f>
      </c>
      <c r="B47" s="4" t="s">
        <f>=HYPERLINK("https://leilaoonline.com.br/lote/detalhe/173466",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=HYPERLINK("https://leilaoonline.com.br/lote/detalhe/173467", "044")</f>
      </c>
      <c r="B48" s="4" t="s">
        <f>=HYPERLINK("https://leilaoonline.com.br/lote/detalhe/173467",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=HYPERLINK("https://leilaoonline.com.br/lote/detalhe/173468", "045")</f>
      </c>
      <c r="B49" s="4" t="s">
        <f>=HYPERLINK("https://leilaoonline.com.br/lote/detalhe/173468",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=HYPERLINK("https://leilaoonline.com.br/lote/detalhe/173469", "046")</f>
      </c>
      <c r="B50" s="4" t="s">
        <f>=HYPERLINK("https://leilaoonline.com.br/lote/detalhe/173469",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=HYPERLINK("https://leilaoonline.com.br/lote/detalhe/173470", "047")</f>
      </c>
      <c r="B51" s="4" t="s">
        <f>=HYPERLINK("https://leilaoonline.com.br/lote/detalhe/173470",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=HYPERLINK("https://leilaoonline.com.br/lote/detalhe/173471", "048")</f>
      </c>
      <c r="B52" s="4" t="s">
        <f>=HYPERLINK("https://leilaoonline.com.br/lote/detalhe/173471",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=HYPERLINK("https://leilaoonline.com.br/lote/detalhe/173472", "049")</f>
      </c>
      <c r="B53" s="4" t="s">
        <f>=HYPERLINK("https://leilaoonline.com.br/lote/detalhe/173472",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=HYPERLINK("https://leilaoonline.com.br/lote/detalhe/173473", "050")</f>
      </c>
      <c r="B54" s="4" t="s">
        <f>=HYPERLINK("https://leilaoonline.com.br/lote/detalhe/173473",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=HYPERLINK("https://leilaoonline.com.br/lote/detalhe/173474", "051")</f>
      </c>
      <c r="B55" s="4" t="s">
        <f>=HYPERLINK("https://leilaoonline.com.br/lote/detalhe/173474",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=HYPERLINK("https://leilaoonline.com.br/lote/detalhe/173476", "055")</f>
      </c>
      <c r="B56" s="4" t="s">
        <f>=HYPERLINK("https://leilaoonline.com.br/lote/detalhe/173476",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=HYPERLINK("https://leilaoonline.com.br/lote/detalhe/173477", "056")</f>
      </c>
      <c r="B57" s="4" t="s">
        <f>=HYPERLINK("https://leilaoonline.com.br/lote/detalhe/173477",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=HYPERLINK("https://leilaoonline.com.br/lote/detalhe/173478", "057")</f>
      </c>
      <c r="B58" s="4" t="s">
        <f>=HYPERLINK("https://leilaoonline.com.br/lote/detalhe/173478",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=HYPERLINK("https://leilaoonline.com.br/lote/detalhe/173479", "061")</f>
      </c>
      <c r="B59" s="4" t="s">
        <f>=HYPERLINK("https://leilaoonline.com.br/lote/detalhe/173479",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=HYPERLINK("https://leilaoonline.com.br/lote/detalhe/173480", "062")</f>
      </c>
      <c r="B60" s="4" t="s">
        <f>=HYPERLINK("https://leilaoonline.com.br/lote/detalhe/173480",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=HYPERLINK("https://leilaoonline.com.br/lote/detalhe/173481", "063")</f>
      </c>
      <c r="B61" s="4" t="s">
        <f>=HYPERLINK("https://leilaoonline.com.br/lote/detalhe/173481",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=HYPERLINK("https://leilaoonline.com.br/lote/detalhe/173482", "064")</f>
      </c>
      <c r="B62" s="4" t="s">
        <f>=HYPERLINK("https://leilaoonline.com.br/lote/detalhe/173482",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=HYPERLINK("https://leilaoonline.com.br/lote/detalhe/173483", "065")</f>
      </c>
      <c r="B63" s="4" t="s">
        <f>=HYPERLINK("https://leilaoonline.com.br/lote/detalhe/173483",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=HYPERLINK("https://leilaoonline.com.br/lote/detalhe/173484", "066")</f>
      </c>
      <c r="B64" s="4" t="s">
        <f>=HYPERLINK("https://leilaoonline.com.br/lote/detalhe/173484",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=HYPERLINK("https://leilaoonline.com.br/lote/detalhe/173485", "067")</f>
      </c>
      <c r="B65" s="4" t="s">
        <f>=HYPERLINK("https://leilaoonline.com.br/lote/detalhe/173485",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=HYPERLINK("https://leilaoonline.com.br/lote/detalhe/173498", "069")</f>
      </c>
      <c r="B66" s="4" t="s">
        <f>=HYPERLINK("https://leilaoonline.com.br/lote/detalhe/173498",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=HYPERLINK("https://leilaoonline.com.br/lote/detalhe/173499", "070")</f>
      </c>
      <c r="B67" s="4" t="s">
        <f>=HYPERLINK("https://leilaoonline.com.br/lote/detalhe/173499",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=HYPERLINK("https://leilaoonline.com.br/lote/detalhe/173500", "071")</f>
      </c>
      <c r="B68" s="4" t="s">
        <f>=HYPERLINK("https://leilaoonline.com.br/lote/detalhe/173500",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=HYPERLINK("https://leilaoonline.com.br/lote/detalhe/173501", "072")</f>
      </c>
      <c r="B69" s="4" t="s">
        <f>=HYPERLINK("https://leilaoonline.com.br/lote/detalhe/173501",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=HYPERLINK("https://leilaoonline.com.br/lote/detalhe/173490", "073")</f>
      </c>
      <c r="B70" s="4" t="s">
        <f>=HYPERLINK("https://leilaoonline.com.br/lote/detalhe/173490",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=HYPERLINK("https://leilaoonline.com.br/lote/detalhe/173507", "074")</f>
      </c>
      <c r="B71" s="4" t="s">
        <f>=HYPERLINK("https://leilaoonline.com.br/lote/detalhe/173507",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=HYPERLINK("https://leilaoonline.com.br/lote/detalhe/173508", "075")</f>
      </c>
      <c r="B72" s="4" t="s">
        <f>=HYPERLINK("https://leilaoonline.com.br/lote/detalhe/173508",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=HYPERLINK("https://leilaoonline.com.br/lote/detalhe/173509", "076")</f>
      </c>
      <c r="B73" s="4" t="s">
        <f>=HYPERLINK("https://leilaoonline.com.br/lote/detalhe/173509",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=HYPERLINK("https://leilaoonline.com.br/lote/detalhe/173503", "078")</f>
      </c>
      <c r="B74" s="4" t="s">
        <f>=HYPERLINK("https://leilaoonline.com.br/lote/detalhe/173503",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=HYPERLINK("https://leilaoonline.com.br/lote/detalhe/173504", "079")</f>
      </c>
      <c r="B75" s="4" t="s">
        <f>=HYPERLINK("https://leilaoonline.com.br/lote/detalhe/173504",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=HYPERLINK("https://leilaoonline.com.br/lote/detalhe/173505", "080")</f>
      </c>
      <c r="B76" s="4" t="s">
        <f>=HYPERLINK("https://leilaoonline.com.br/lote/detalhe/173505",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=HYPERLINK("https://leilaoonline.com.br/lote/detalhe/173506", "081")</f>
      </c>
      <c r="B77" s="4" t="s">
        <f>=HYPERLINK("https://leilaoonline.com.br/lote/detalhe/173506",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=HYPERLINK("https://leilaoonline.com.br/lote/detalhe/174124", "082")</f>
      </c>
      <c r="B78" s="4" t="s">
        <f>=HYPERLINK("https://leilaoonline.com.br/lote/detalhe/174124",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=HYPERLINK("https://leilaoonline.com.br/lote/detalhe/174140", "083")</f>
      </c>
      <c r="B79" s="4" t="s">
        <f>=HYPERLINK("https://leilaoonline.com.br/lote/detalhe/174140",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=HYPERLINK("https://leilaoonline.com.br/lote/detalhe/174141", "084")</f>
      </c>
      <c r="B80" s="4" t="s">
        <f>=HYPERLINK("https://leilaoonline.com.br/lote/detalhe/174141",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=HYPERLINK("https://leilaoonline.com.br/lote/detalhe/174142", "085")</f>
      </c>
      <c r="B81" s="4" t="s">
        <f>=HYPERLINK("https://leilaoonline.com.br/lote/detalhe/174142",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=HYPERLINK("https://leilaoonline.com.br/lote/detalhe/174143", "086")</f>
      </c>
      <c r="B82" s="4" t="s">
        <f>=HYPERLINK("https://leilaoonline.com.br/lote/detalhe/174143",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=HYPERLINK("https://leilaoonline.com.br/lote/detalhe/174144", "087")</f>
      </c>
      <c r="B83" s="4" t="s">
        <f>=HYPERLINK("https://leilaoonline.com.br/lote/detalhe/174144",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=HYPERLINK("https://leilaoonline.com.br/lote/detalhe/174145", "088")</f>
      </c>
      <c r="B84" s="4" t="s">
        <f>=HYPERLINK("https://leilaoonline.com.br/lote/detalhe/174145",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=HYPERLINK("https://leilaoonline.com.br/lote/detalhe/174146", "089")</f>
      </c>
      <c r="B85" s="4" t="s">
        <f>=HYPERLINK("https://leilaoonline.com.br/lote/detalhe/174146",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=HYPERLINK("https://leilaoonline.com.br/lote/detalhe/174147", "090")</f>
      </c>
      <c r="B86" s="4" t="s">
        <f>=HYPERLINK("https://leilaoonline.com.br/lote/detalhe/174147",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=HYPERLINK("https://leilaoonline.com.br/lote/detalhe/174148", "091")</f>
      </c>
      <c r="B87" s="4" t="s">
        <f>=HYPERLINK("https://leilaoonline.com.br/lote/detalhe/174148",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=HYPERLINK("https://leilaoonline.com.br/lote/detalhe/174149", "092")</f>
      </c>
      <c r="B88" s="4" t="s">
        <f>=HYPERLINK("https://leilaoonline.com.br/lote/detalhe/174149",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2026-04-15T13:54:36.00Z</dcterms:created>
  <dc:creator>Tellks Tecnologia</dc:creator>
  <cp:revision>0</cp:revision>
</cp:coreProperties>
</file>