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DE PEÇAS - ITENS DE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=HYPERLINK("https://leilaoonline.com.br/lote/detalhe/173166", "100")</f>
      </c>
      <c r="B11" s="4" t="s">
        <f>=HYPERLINK("https://leilaoonline.com.br/lote/detalhe/173166", "APROX. 1.714 ITENS, GAXETA KLINDER, PORCAS , ANÉIS, PLACAS, SENSORES, MOLAS, EIXOS E OUTROS - VEJA DESCRITIVO DE ITENS -  LOC. LUÍS EDUARDO MAGALHÃES/ BA")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=HYPERLINK("https://leilaoonline.com.br/lote/detalhe/173172", "101")</f>
      </c>
      <c r="B12" s="4" t="s">
        <f>=HYPERLINK("https://leilaoonline.com.br/lote/detalhe/173172", "APROX. 265 ITENS - FILTRO CAT 1R072; LAMPADA INC 12V 2W T1.5 CRIST; CORREIA VOLVO 966900; E OUTROS - VEJA DESCRITIVO DE ITENS - LOC. PARANAGUÁ/ PR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2026-10-12T01:23:58.00Z</dcterms:created>
  <dc:creator>Tellks Tecnologia</dc:creator>
  <cp:revision>0</cp:revision>
</cp:coreProperties>
</file>