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=HYPERLINK("https://leilaoonline.com.br/lote/detalhe/172762", "007")</f>
      </c>
      <c r="B11" s="4" t="s">
        <f>=HYPERLINK("https://leilaoonline.com.br/lote/detalhe/172762",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=HYPERLINK("https://leilaoonline.com.br/lote/detalhe/172754", "008")</f>
      </c>
      <c r="B12" s="4" t="s">
        <f>=HYPERLINK("https://leilaoonline.com.br/lote/detalhe/172754",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=HYPERLINK("https://leilaoonline.com.br/lote/detalhe/172765", "009")</f>
      </c>
      <c r="B13" s="4" t="s">
        <f>=HYPERLINK("https://leilaoonline.com.br/lote/detalhe/172765",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=HYPERLINK("https://leilaoonline.com.br/lote/detalhe/172763", "010")</f>
      </c>
      <c r="B14" s="4" t="s">
        <f>=HYPERLINK("https://leilaoonline.com.br/lote/detalhe/172763",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=HYPERLINK("https://leilaoonline.com.br/lote/detalhe/172751", "011")</f>
      </c>
      <c r="B15" s="4" t="s">
        <f>=HYPERLINK("https://leilaoonline.com.br/lote/detalhe/172751",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=HYPERLINK("https://leilaoonline.com.br/lote/detalhe/172756", "012")</f>
      </c>
      <c r="B16" s="4" t="s">
        <f>=HYPERLINK("https://leilaoonline.com.br/lote/detalhe/172756",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=HYPERLINK("https://leilaoonline.com.br/lote/detalhe/172760", "013")</f>
      </c>
      <c r="B17" s="4" t="s">
        <f>=HYPERLINK("https://leilaoonline.com.br/lote/detalhe/172760",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=HYPERLINK("https://leilaoonline.com.br/lote/detalhe/172753", "014")</f>
      </c>
      <c r="B18" s="4" t="s">
        <f>=HYPERLINK("https://leilaoonline.com.br/lote/detalhe/172753",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=HYPERLINK("https://leilaoonline.com.br/lote/detalhe/172764", "015")</f>
      </c>
      <c r="B19" s="4" t="s">
        <f>=HYPERLINK("https://leilaoonline.com.br/lote/detalhe/172764",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=HYPERLINK("https://leilaoonline.com.br/lote/detalhe/172758", "016")</f>
      </c>
      <c r="B20" s="4" t="s">
        <f>=HYPERLINK("https://leilaoonline.com.br/lote/detalhe/172758",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=HYPERLINK("https://leilaoonline.com.br/lote/detalhe/172757", "017")</f>
      </c>
      <c r="B21" s="4" t="s">
        <f>=HYPERLINK("https://leilaoonline.com.br/lote/detalhe/172757",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=HYPERLINK("https://leilaoonline.com.br/lote/detalhe/172749", "018")</f>
      </c>
      <c r="B22" s="4" t="s">
        <f>=HYPERLINK("https://leilaoonline.com.br/lote/detalhe/172749",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=HYPERLINK("https://leilaoonline.com.br/lote/detalhe/172761", "019")</f>
      </c>
      <c r="B23" s="4" t="s">
        <f>=HYPERLINK("https://leilaoonline.com.br/lote/detalhe/172761",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=HYPERLINK("https://leilaoonline.com.br/lote/detalhe/172759", "020")</f>
      </c>
      <c r="B24" s="4" t="s">
        <f>=HYPERLINK("https://leilaoonline.com.br/lote/detalhe/172759",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=HYPERLINK("https://leilaoonline.com.br/lote/detalhe/173141", "021")</f>
      </c>
      <c r="B25" s="4" t="s">
        <f>=HYPERLINK("https://leilaoonline.com.br/lote/detalhe/173141",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=HYPERLINK("https://leilaoonline.com.br/lote/detalhe/172752", "022")</f>
      </c>
      <c r="B26" s="4" t="s">
        <f>=HYPERLINK("https://leilaoonline.com.br/lote/detalhe/172752",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=HYPERLINK("https://leilaoonline.com.br/lote/detalhe/173161", "023")</f>
      </c>
      <c r="B27" s="4" t="s">
        <f>=HYPERLINK("https://leilaoonline.com.br/lote/detalhe/173161",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=HYPERLINK("https://leilaoonline.com.br/lote/detalhe/172767", "027")</f>
      </c>
      <c r="B28" s="4" t="s">
        <f>=HYPERLINK("https://leilaoonline.com.br/lote/detalhe/172767",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=HYPERLINK("https://leilaoonline.com.br/lote/detalhe/172750", "028")</f>
      </c>
      <c r="B29" s="4" t="s">
        <f>=HYPERLINK("https://leilaoonline.com.br/lote/detalhe/172750",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=HYPERLINK("https://leilaoonline.com.br/lote/detalhe/172755", "029")</f>
      </c>
      <c r="B30" s="4" t="s">
        <f>=HYPERLINK("https://leilaoonline.com.br/lote/detalhe/172755",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=HYPERLINK("https://leilaoonline.com.br/lote/detalhe/172771", "032")</f>
      </c>
      <c r="B31" s="4" t="s">
        <f>=HYPERLINK("https://leilaoonline.com.br/lote/detalhe/172771",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=HYPERLINK("https://leilaoonline.com.br/lote/detalhe/172770", "035")</f>
      </c>
      <c r="B32" s="4" t="s">
        <f>=HYPERLINK("https://leilaoonline.com.br/lote/detalhe/172770",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=HYPERLINK("https://leilaoonline.com.br/lote/detalhe/172769", "053")</f>
      </c>
      <c r="B33" s="4" t="s">
        <f>=HYPERLINK("https://leilaoonline.com.br/lote/detalhe/172769",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=HYPERLINK("https://leilaoonline.com.br/lote/detalhe/172772", "057")</f>
      </c>
      <c r="B34" s="4" t="s">
        <f>=HYPERLINK("https://leilaoonline.com.br/lote/detalhe/172772",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=HYPERLINK("https://leilaoonline.com.br/lote/detalhe/172766", "097")</f>
      </c>
      <c r="B35" s="4" t="s">
        <f>=HYPERLINK("https://leilaoonline.com.br/lote/detalhe/172766",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=HYPERLINK("https://leilaoonline.com.br/lote/detalhe/172768", "114")</f>
      </c>
      <c r="B36" s="4" t="s">
        <f>=HYPERLINK("https://leilaoonline.com.br/lote/detalhe/172768",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2026-04-15T15:42:10.00Z</dcterms:created>
  <dc:creator>Tellks Tecnologia</dc:creator>
  <cp:revision>0</cp:revision>
</cp:coreProperties>
</file>