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=HYPERLINK("https://leilaoonline.com.br/lote/detalhe/174006", "100")</f>
      </c>
      <c r="B11" s="4" t="s">
        <f>=HYPERLINK("https://leilaoonline.com.br/lote/detalhe/174006",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=HYPERLINK("https://leilaoonline.com.br/lote/detalhe/172173", "105")</f>
      </c>
      <c r="B12" s="4" t="s">
        <f>=HYPERLINK("https://leilaoonline.com.br/lote/detalhe/172173",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=HYPERLINK("https://leilaoonline.com.br/lote/detalhe/172252", "106")</f>
      </c>
      <c r="B13" s="4" t="s">
        <f>=HYPERLINK("https://leilaoonline.com.br/lote/detalhe/172252",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=HYPERLINK("https://leilaoonline.com.br/lote/detalhe/172179", "110")</f>
      </c>
      <c r="B14" s="4" t="s">
        <f>=HYPERLINK("https://leilaoonline.com.br/lote/detalhe/172179",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=HYPERLINK("https://leilaoonline.com.br/lote/detalhe/172177", "112")</f>
      </c>
      <c r="B15" s="4" t="s">
        <f>=HYPERLINK("https://leilaoonline.com.br/lote/detalhe/172177",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=HYPERLINK("https://leilaoonline.com.br/lote/detalhe/172178", "113")</f>
      </c>
      <c r="B16" s="4" t="s">
        <f>=HYPERLINK("https://leilaoonline.com.br/lote/detalhe/172178",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=HYPERLINK("https://leilaoonline.com.br/lote/detalhe/172180", "114")</f>
      </c>
      <c r="B17" s="4" t="s">
        <f>=HYPERLINK("https://leilaoonline.com.br/lote/detalhe/172180",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=HYPERLINK("https://leilaoonline.com.br/lote/detalhe/172181", "116")</f>
      </c>
      <c r="B18" s="4" t="s">
        <f>=HYPERLINK("https://leilaoonline.com.br/lote/detalhe/172181",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=HYPERLINK("https://leilaoonline.com.br/lote/detalhe/172182", "117")</f>
      </c>
      <c r="B19" s="4" t="s">
        <f>=HYPERLINK("https://leilaoonline.com.br/lote/detalhe/172182",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=HYPERLINK("https://leilaoonline.com.br/lote/detalhe/172176", "121")</f>
      </c>
      <c r="B20" s="4" t="s">
        <f>=HYPERLINK("https://leilaoonline.com.br/lote/detalhe/172176",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=HYPERLINK("https://leilaoonline.com.br/lote/detalhe/172175", "123")</f>
      </c>
      <c r="B21" s="4" t="s">
        <f>=HYPERLINK("https://leilaoonline.com.br/lote/detalhe/172175",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=HYPERLINK("https://leilaoonline.com.br/lote/detalhe/172183", "125")</f>
      </c>
      <c r="B22" s="4" t="s">
        <f>=HYPERLINK("https://leilaoonline.com.br/lote/detalhe/172183",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=HYPERLINK("https://leilaoonline.com.br/lote/detalhe/173165", "159")</f>
      </c>
      <c r="B23" s="4" t="s">
        <f>=HYPERLINK("https://leilaoonline.com.br/lote/detalhe/173165",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=HYPERLINK("https://leilaoonline.com.br/lote/detalhe/172184", "160")</f>
      </c>
      <c r="B24" s="4" t="s">
        <f>=HYPERLINK("https://leilaoonline.com.br/lote/detalhe/172184",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=HYPERLINK("https://leilaoonline.com.br/lote/detalhe/172185", "165")</f>
      </c>
      <c r="B25" s="4" t="s">
        <f>=HYPERLINK("https://leilaoonline.com.br/lote/detalhe/172185",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=HYPERLINK("https://leilaoonline.com.br/lote/detalhe/172198", "166")</f>
      </c>
      <c r="B26" s="4" t="s">
        <f>=HYPERLINK("https://leilaoonline.com.br/lote/detalhe/172198",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=HYPERLINK("https://leilaoonline.com.br/lote/detalhe/172199", "167")</f>
      </c>
      <c r="B27" s="4" t="s">
        <f>=HYPERLINK("https://leilaoonline.com.br/lote/detalhe/172199",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=HYPERLINK("https://leilaoonline.com.br/lote/detalhe/172200", "168")</f>
      </c>
      <c r="B28" s="4" t="s">
        <f>=HYPERLINK("https://leilaoonline.com.br/lote/detalhe/172200",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=HYPERLINK("https://leilaoonline.com.br/lote/detalhe/172196", "169")</f>
      </c>
      <c r="B29" s="4" t="s">
        <f>=HYPERLINK("https://leilaoonline.com.br/lote/detalhe/172196",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=HYPERLINK("https://leilaoonline.com.br/lote/detalhe/172197", "170")</f>
      </c>
      <c r="B30" s="4" t="s">
        <f>=HYPERLINK("https://leilaoonline.com.br/lote/detalhe/172197",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=HYPERLINK("https://leilaoonline.com.br/lote/detalhe/172190", "180")</f>
      </c>
      <c r="B31" s="4" t="s">
        <f>=HYPERLINK("https://leilaoonline.com.br/lote/detalhe/172190",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=HYPERLINK("https://leilaoonline.com.br/lote/detalhe/172191", "181")</f>
      </c>
      <c r="B32" s="4" t="s">
        <f>=HYPERLINK("https://leilaoonline.com.br/lote/detalhe/172191",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=HYPERLINK("https://leilaoonline.com.br/lote/detalhe/172192", "182")</f>
      </c>
      <c r="B33" s="4" t="s">
        <f>=HYPERLINK("https://leilaoonline.com.br/lote/detalhe/172192",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=HYPERLINK("https://leilaoonline.com.br/lote/detalhe/172186", "183")</f>
      </c>
      <c r="B34" s="4" t="s">
        <f>=HYPERLINK("https://leilaoonline.com.br/lote/detalhe/172186",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=HYPERLINK("https://leilaoonline.com.br/lote/detalhe/172187", "184")</f>
      </c>
      <c r="B35" s="4" t="s">
        <f>=HYPERLINK("https://leilaoonline.com.br/lote/detalhe/172187",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=HYPERLINK("https://leilaoonline.com.br/lote/detalhe/172188", "185")</f>
      </c>
      <c r="B36" s="4" t="s">
        <f>=HYPERLINK("https://leilaoonline.com.br/lote/detalhe/172188",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=HYPERLINK("https://leilaoonline.com.br/lote/detalhe/172193", "186")</f>
      </c>
      <c r="B37" s="4" t="s">
        <f>=HYPERLINK("https://leilaoonline.com.br/lote/detalhe/172193",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=HYPERLINK("https://leilaoonline.com.br/lote/detalhe/172194", "187")</f>
      </c>
      <c r="B38" s="4" t="s">
        <f>=HYPERLINK("https://leilaoonline.com.br/lote/detalhe/172194",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=HYPERLINK("https://leilaoonline.com.br/lote/detalhe/172195", "188")</f>
      </c>
      <c r="B39" s="4" t="s">
        <f>=HYPERLINK("https://leilaoonline.com.br/lote/detalhe/172195",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=HYPERLINK("https://leilaoonline.com.br/lote/detalhe/172202", "189")</f>
      </c>
      <c r="B40" s="4" t="s">
        <f>=HYPERLINK("https://leilaoonline.com.br/lote/detalhe/172202",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=HYPERLINK("https://leilaoonline.com.br/lote/detalhe/172208", "190")</f>
      </c>
      <c r="B41" s="4" t="s">
        <f>=HYPERLINK("https://leilaoonline.com.br/lote/detalhe/172208",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=HYPERLINK("https://leilaoonline.com.br/lote/detalhe/172209", "191")</f>
      </c>
      <c r="B42" s="4" t="s">
        <f>=HYPERLINK("https://leilaoonline.com.br/lote/detalhe/172209",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=HYPERLINK("https://leilaoonline.com.br/lote/detalhe/172201", "192")</f>
      </c>
      <c r="B43" s="4" t="s">
        <f>=HYPERLINK("https://leilaoonline.com.br/lote/detalhe/172201",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=HYPERLINK("https://leilaoonline.com.br/lote/detalhe/172210", "193")</f>
      </c>
      <c r="B44" s="4" t="s">
        <f>=HYPERLINK("https://leilaoonline.com.br/lote/detalhe/172210",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=HYPERLINK("https://leilaoonline.com.br/lote/detalhe/172211", "194")</f>
      </c>
      <c r="B45" s="4" t="s">
        <f>=HYPERLINK("https://leilaoonline.com.br/lote/detalhe/172211",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=HYPERLINK("https://leilaoonline.com.br/lote/detalhe/173767", "197")</f>
      </c>
      <c r="B46" s="4" t="s">
        <f>=HYPERLINK("https://leilaoonline.com.br/lote/detalhe/173767",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=HYPERLINK("https://leilaoonline.com.br/lote/detalhe/173794", "198")</f>
      </c>
      <c r="B47" s="4" t="s">
        <f>=HYPERLINK("https://leilaoonline.com.br/lote/detalhe/173794",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=HYPERLINK("https://leilaoonline.com.br/lote/detalhe/173795", "199")</f>
      </c>
      <c r="B48" s="4" t="s">
        <f>=HYPERLINK("https://leilaoonline.com.br/lote/detalhe/173795",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=HYPERLINK("https://leilaoonline.com.br/lote/detalhe/172253", "200")</f>
      </c>
      <c r="B49" s="4" t="s">
        <f>=HYPERLINK("https://leilaoonline.com.br/lote/detalhe/172253",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=HYPERLINK("https://leilaoonline.com.br/lote/detalhe/172215", "201")</f>
      </c>
      <c r="B50" s="4" t="s">
        <f>=HYPERLINK("https://leilaoonline.com.br/lote/detalhe/172215",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=HYPERLINK("https://leilaoonline.com.br/lote/detalhe/172205", "202")</f>
      </c>
      <c r="B51" s="4" t="s">
        <f>=HYPERLINK("https://leilaoonline.com.br/lote/detalhe/172205",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=HYPERLINK("https://leilaoonline.com.br/lote/detalhe/172207", "203")</f>
      </c>
      <c r="B52" s="4" t="s">
        <f>=HYPERLINK("https://leilaoonline.com.br/lote/detalhe/172207",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=HYPERLINK("https://leilaoonline.com.br/lote/detalhe/172204", "204")</f>
      </c>
      <c r="B53" s="4" t="s">
        <f>=HYPERLINK("https://leilaoonline.com.br/lote/detalhe/172204",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=HYPERLINK("https://leilaoonline.com.br/lote/detalhe/172203", "205")</f>
      </c>
      <c r="B54" s="4" t="s">
        <f>=HYPERLINK("https://leilaoonline.com.br/lote/detalhe/172203",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=HYPERLINK("https://leilaoonline.com.br/lote/detalhe/172206", "206")</f>
      </c>
      <c r="B55" s="4" t="s">
        <f>=HYPERLINK("https://leilaoonline.com.br/lote/detalhe/172206",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=HYPERLINK("https://leilaoonline.com.br/lote/detalhe/172212", "207")</f>
      </c>
      <c r="B56" s="4" t="s">
        <f>=HYPERLINK("https://leilaoonline.com.br/lote/detalhe/172212",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=HYPERLINK("https://leilaoonline.com.br/lote/detalhe/172213", "208")</f>
      </c>
      <c r="B57" s="4" t="s">
        <f>=HYPERLINK("https://leilaoonline.com.br/lote/detalhe/172213",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=HYPERLINK("https://leilaoonline.com.br/lote/detalhe/172214", "209")</f>
      </c>
      <c r="B58" s="4" t="s">
        <f>=HYPERLINK("https://leilaoonline.com.br/lote/detalhe/172214",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=HYPERLINK("https://leilaoonline.com.br/lote/detalhe/172217", "211")</f>
      </c>
      <c r="B59" s="4" t="s">
        <f>=HYPERLINK("https://leilaoonline.com.br/lote/detalhe/172217",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=HYPERLINK("https://leilaoonline.com.br/lote/detalhe/172223", "212")</f>
      </c>
      <c r="B60" s="4" t="s">
        <f>=HYPERLINK("https://leilaoonline.com.br/lote/detalhe/172223",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=HYPERLINK("https://leilaoonline.com.br/lote/detalhe/172218", "215")</f>
      </c>
      <c r="B61" s="4" t="s">
        <f>=HYPERLINK("https://leilaoonline.com.br/lote/detalhe/172218",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=HYPERLINK("https://leilaoonline.com.br/lote/detalhe/172219", "219")</f>
      </c>
      <c r="B62" s="4" t="s">
        <f>=HYPERLINK("https://leilaoonline.com.br/lote/detalhe/172219",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=HYPERLINK("https://leilaoonline.com.br/lote/detalhe/172220", "220")</f>
      </c>
      <c r="B63" s="4" t="s">
        <f>=HYPERLINK("https://leilaoonline.com.br/lote/detalhe/172220",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=HYPERLINK("https://leilaoonline.com.br/lote/detalhe/172222", "222")</f>
      </c>
      <c r="B64" s="4" t="s">
        <f>=HYPERLINK("https://leilaoonline.com.br/lote/detalhe/172222",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=HYPERLINK("https://leilaoonline.com.br/lote/detalhe/172224", "1090")</f>
      </c>
      <c r="B65" s="4" t="s">
        <f>=HYPERLINK("https://leilaoonline.com.br/lote/detalhe/172224",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=HYPERLINK("https://leilaoonline.com.br/lote/detalhe/172227", "1091")</f>
      </c>
      <c r="B66" s="4" t="s">
        <f>=HYPERLINK("https://leilaoonline.com.br/lote/detalhe/172227",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=HYPERLINK("https://leilaoonline.com.br/lote/detalhe/172226", "1127")</f>
      </c>
      <c r="B67" s="4" t="s">
        <f>=HYPERLINK("https://leilaoonline.com.br/lote/detalhe/172226",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2026-04-15T13:53:03.00Z</dcterms:created>
  <dc:creator>Tellks Tecnologia</dc:creator>
  <cp:revision>0</cp:revision>
</cp:coreProperties>
</file>