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SACAS DE SOJA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13/04/2023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=HYPERLINK("https://leilaoonline.com.br/lote/detalhe/172162", "001")</f>
      </c>
      <c r="B11" s="4" t="s">
        <f>=HYPERLINK("https://leilaoonline.com.br/lote/detalhe/172162", "LOTE COM 3.614 SACAS DE SOJA DE 60KG; TIPO EXTRAÇÃO; LIVRE HOITES (PRONTA PARA RETIRADA DO SILO) - LANCE POR SACA")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100,00</t>
        </is>
      </c>
      <c r="F11" s="4" t="inlineStr">
        <is>
          <t>10.00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2026-04-19T07:02:31.00Z</dcterms:created>
  <dc:creator>Tellks Tecnologia</dc:creator>
  <cp:revision>0</cp:revision>
</cp:coreProperties>
</file>