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=HYPERLINK("https://leilaoonline.com.br/lote/detalhe/172646", "039")</f>
      </c>
      <c r="B11" s="4" t="s">
        <f>=HYPERLINK("https://leilaoonline.com.br/lote/detalhe/172646",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=HYPERLINK("https://leilaoonline.com.br/lote/detalhe/172110", "040")</f>
      </c>
      <c r="B12" s="4" t="s">
        <f>=HYPERLINK("https://leilaoonline.com.br/lote/detalhe/172110",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=HYPERLINK("https://leilaoonline.com.br/lote/detalhe/172171", "041")</f>
      </c>
      <c r="B13" s="4" t="s">
        <f>=HYPERLINK("https://leilaoonline.com.br/lote/detalhe/172171",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=HYPERLINK("https://leilaoonline.com.br/lote/detalhe/172264", "042")</f>
      </c>
      <c r="B14" s="4" t="s">
        <f>=HYPERLINK("https://leilaoonline.com.br/lote/detalhe/172264",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=HYPERLINK("https://leilaoonline.com.br/lote/detalhe/172122", "043")</f>
      </c>
      <c r="B15" s="4" t="s">
        <f>=HYPERLINK("https://leilaoonline.com.br/lote/detalhe/172122",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=HYPERLINK("https://leilaoonline.com.br/lote/detalhe/172172", "044")</f>
      </c>
      <c r="B16" s="4" t="s">
        <f>=HYPERLINK("https://leilaoonline.com.br/lote/detalhe/172172",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=HYPERLINK("https://leilaoonline.com.br/lote/detalhe/172128", "045")</f>
      </c>
      <c r="B17" s="4" t="s">
        <f>=HYPERLINK("https://leilaoonline.com.br/lote/detalhe/172128",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=HYPERLINK("https://leilaoonline.com.br/lote/detalhe/172098", "046")</f>
      </c>
      <c r="B18" s="4" t="s">
        <f>=HYPERLINK("https://leilaoonline.com.br/lote/detalhe/172098",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=HYPERLINK("https://leilaoonline.com.br/lote/detalhe/172097", "047")</f>
      </c>
      <c r="B19" s="4" t="s">
        <f>=HYPERLINK("https://leilaoonline.com.br/lote/detalhe/172097",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=HYPERLINK("https://leilaoonline.com.br/lote/detalhe/172329", "048")</f>
      </c>
      <c r="B20" s="4" t="s">
        <f>=HYPERLINK("https://leilaoonline.com.br/lote/detalhe/172329",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=HYPERLINK("https://leilaoonline.com.br/lote/detalhe/171960", "049")</f>
      </c>
      <c r="B21" s="4" t="s">
        <f>=HYPERLINK("https://leilaoonline.com.br/lote/detalhe/171960",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=HYPERLINK("https://leilaoonline.com.br/lote/detalhe/171975", "050")</f>
      </c>
      <c r="B22" s="4" t="s">
        <f>=HYPERLINK("https://leilaoonline.com.br/lote/detalhe/171975",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=HYPERLINK("https://leilaoonline.com.br/lote/detalhe/171962", "051")</f>
      </c>
      <c r="B23" s="4" t="s">
        <f>=HYPERLINK("https://leilaoonline.com.br/lote/detalhe/171962",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=HYPERLINK("https://leilaoonline.com.br/lote/detalhe/172107", "052")</f>
      </c>
      <c r="B24" s="4" t="s">
        <f>=HYPERLINK("https://leilaoonline.com.br/lote/detalhe/172107",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=HYPERLINK("https://leilaoonline.com.br/lote/detalhe/171951", "053")</f>
      </c>
      <c r="B25" s="4" t="s">
        <f>=HYPERLINK("https://leilaoonline.com.br/lote/detalhe/171951",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=HYPERLINK("https://leilaoonline.com.br/lote/detalhe/171953", "054")</f>
      </c>
      <c r="B26" s="4" t="s">
        <f>=HYPERLINK("https://leilaoonline.com.br/lote/detalhe/171953",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=HYPERLINK("https://leilaoonline.com.br/lote/detalhe/171958", "055")</f>
      </c>
      <c r="B27" s="4" t="s">
        <f>=HYPERLINK("https://leilaoonline.com.br/lote/detalhe/171958",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=HYPERLINK("https://leilaoonline.com.br/lote/detalhe/171955", "056")</f>
      </c>
      <c r="B28" s="4" t="s">
        <f>=HYPERLINK("https://leilaoonline.com.br/lote/detalhe/171955",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=HYPERLINK("https://leilaoonline.com.br/lote/detalhe/171959", "057")</f>
      </c>
      <c r="B29" s="4" t="s">
        <f>=HYPERLINK("https://leilaoonline.com.br/lote/detalhe/171959",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=HYPERLINK("https://leilaoonline.com.br/lote/detalhe/171974", "058")</f>
      </c>
      <c r="B30" s="4" t="s">
        <f>=HYPERLINK("https://leilaoonline.com.br/lote/detalhe/171974",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=HYPERLINK("https://leilaoonline.com.br/lote/detalhe/172108", "059")</f>
      </c>
      <c r="B31" s="4" t="s">
        <f>=HYPERLINK("https://leilaoonline.com.br/lote/detalhe/172108",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=HYPERLINK("https://leilaoonline.com.br/lote/detalhe/171956", "060")</f>
      </c>
      <c r="B32" s="4" t="s">
        <f>=HYPERLINK("https://leilaoonline.com.br/lote/detalhe/171956",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=HYPERLINK("https://leilaoonline.com.br/lote/detalhe/171964", "061")</f>
      </c>
      <c r="B33" s="4" t="s">
        <f>=HYPERLINK("https://leilaoonline.com.br/lote/detalhe/171964",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=HYPERLINK("https://leilaoonline.com.br/lote/detalhe/172101", "062")</f>
      </c>
      <c r="B34" s="4" t="s">
        <f>=HYPERLINK("https://leilaoonline.com.br/lote/detalhe/172101",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=HYPERLINK("https://leilaoonline.com.br/lote/detalhe/172129", "063")</f>
      </c>
      <c r="B35" s="4" t="s">
        <f>=HYPERLINK("https://leilaoonline.com.br/lote/detalhe/172129",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=HYPERLINK("https://leilaoonline.com.br/lote/detalhe/172106", "064")</f>
      </c>
      <c r="B36" s="4" t="s">
        <f>=HYPERLINK("https://leilaoonline.com.br/lote/detalhe/172106",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=HYPERLINK("https://leilaoonline.com.br/lote/detalhe/171961", "065")</f>
      </c>
      <c r="B37" s="4" t="s">
        <f>=HYPERLINK("https://leilaoonline.com.br/lote/detalhe/171961",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=HYPERLINK("https://leilaoonline.com.br/lote/detalhe/171957", "066")</f>
      </c>
      <c r="B38" s="4" t="s">
        <f>=HYPERLINK("https://leilaoonline.com.br/lote/detalhe/171957",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=HYPERLINK("https://leilaoonline.com.br/lote/detalhe/172255", "067")</f>
      </c>
      <c r="B39" s="4" t="s">
        <f>=HYPERLINK("https://leilaoonline.com.br/lote/detalhe/172255",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=HYPERLINK("https://leilaoonline.com.br/lote/detalhe/171954", "068")</f>
      </c>
      <c r="B40" s="4" t="s">
        <f>=HYPERLINK("https://leilaoonline.com.br/lote/detalhe/171954",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=HYPERLINK("https://leilaoonline.com.br/lote/detalhe/172121", "069")</f>
      </c>
      <c r="B41" s="4" t="s">
        <f>=HYPERLINK("https://leilaoonline.com.br/lote/detalhe/172121",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=HYPERLINK("https://leilaoonline.com.br/lote/detalhe/171976", "070")</f>
      </c>
      <c r="B42" s="4" t="s">
        <f>=HYPERLINK("https://leilaoonline.com.br/lote/detalhe/171976",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=HYPERLINK("https://leilaoonline.com.br/lote/detalhe/171968", "071")</f>
      </c>
      <c r="B43" s="4" t="s">
        <f>=HYPERLINK("https://leilaoonline.com.br/lote/detalhe/171968",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=HYPERLINK("https://leilaoonline.com.br/lote/detalhe/172109", "072")</f>
      </c>
      <c r="B44" s="4" t="s">
        <f>=HYPERLINK("https://leilaoonline.com.br/lote/detalhe/172109",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=HYPERLINK("https://leilaoonline.com.br/lote/detalhe/172103", "073")</f>
      </c>
      <c r="B45" s="4" t="s">
        <f>=HYPERLINK("https://leilaoonline.com.br/lote/detalhe/172103",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=HYPERLINK("https://leilaoonline.com.br/lote/detalhe/171967", "074")</f>
      </c>
      <c r="B46" s="4" t="s">
        <f>=HYPERLINK("https://leilaoonline.com.br/lote/detalhe/171967",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=HYPERLINK("https://leilaoonline.com.br/lote/detalhe/172267", "075")</f>
      </c>
      <c r="B47" s="4" t="s">
        <f>=HYPERLINK("https://leilaoonline.com.br/lote/detalhe/172267",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=HYPERLINK("https://leilaoonline.com.br/lote/detalhe/172685", "076")</f>
      </c>
      <c r="B48" s="4" t="s">
        <f>=HYPERLINK("https://leilaoonline.com.br/lote/detalhe/172685",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=HYPERLINK("https://leilaoonline.com.br/lote/detalhe/171963", "080")</f>
      </c>
      <c r="B49" s="4" t="s">
        <f>=HYPERLINK("https://leilaoonline.com.br/lote/detalhe/171963",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=HYPERLINK("https://leilaoonline.com.br/lote/detalhe/172104", "081")</f>
      </c>
      <c r="B50" s="4" t="s">
        <f>=HYPERLINK("https://leilaoonline.com.br/lote/detalhe/172104",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=HYPERLINK("https://leilaoonline.com.br/lote/detalhe/171966", "082")</f>
      </c>
      <c r="B51" s="4" t="s">
        <f>=HYPERLINK("https://leilaoonline.com.br/lote/detalhe/171966",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=HYPERLINK("https://leilaoonline.com.br/lote/detalhe/172099", "083")</f>
      </c>
      <c r="B52" s="4" t="s">
        <f>=HYPERLINK("https://leilaoonline.com.br/lote/detalhe/172099",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=HYPERLINK("https://leilaoonline.com.br/lote/detalhe/172127", "084")</f>
      </c>
      <c r="B53" s="4" t="s">
        <f>=HYPERLINK("https://leilaoonline.com.br/lote/detalhe/172127",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=HYPERLINK("https://leilaoonline.com.br/lote/detalhe/172126", "085")</f>
      </c>
      <c r="B54" s="4" t="s">
        <f>=HYPERLINK("https://leilaoonline.com.br/lote/detalhe/172126",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=HYPERLINK("https://leilaoonline.com.br/lote/detalhe/172105", "086")</f>
      </c>
      <c r="B55" s="4" t="s">
        <f>=HYPERLINK("https://leilaoonline.com.br/lote/detalhe/172105",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=HYPERLINK("https://leilaoonline.com.br/lote/detalhe/172100", "087")</f>
      </c>
      <c r="B56" s="4" t="s">
        <f>=HYPERLINK("https://leilaoonline.com.br/lote/detalhe/172100",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=HYPERLINK("https://leilaoonline.com.br/lote/detalhe/172096", "088")</f>
      </c>
      <c r="B57" s="4" t="s">
        <f>=HYPERLINK("https://leilaoonline.com.br/lote/detalhe/172096",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=HYPERLINK("https://leilaoonline.com.br/lote/detalhe/172119", "089")</f>
      </c>
      <c r="B58" s="4" t="s">
        <f>=HYPERLINK("https://leilaoonline.com.br/lote/detalhe/172119",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=HYPERLINK("https://leilaoonline.com.br/lote/detalhe/171952", "090")</f>
      </c>
      <c r="B59" s="4" t="s">
        <f>=HYPERLINK("https://leilaoonline.com.br/lote/detalhe/171952",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=HYPERLINK("https://leilaoonline.com.br/lote/detalhe/172102", "091")</f>
      </c>
      <c r="B60" s="4" t="s">
        <f>=HYPERLINK("https://leilaoonline.com.br/lote/detalhe/172102",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=HYPERLINK("https://leilaoonline.com.br/lote/detalhe/171972", "092")</f>
      </c>
      <c r="B61" s="4" t="s">
        <f>=HYPERLINK("https://leilaoonline.com.br/lote/detalhe/171972",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=HYPERLINK("https://leilaoonline.com.br/lote/detalhe/171965", "093")</f>
      </c>
      <c r="B62" s="4" t="s">
        <f>=HYPERLINK("https://leilaoonline.com.br/lote/detalhe/171965",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=HYPERLINK("https://leilaoonline.com.br/lote/detalhe/172112", "094")</f>
      </c>
      <c r="B63" s="4" t="s">
        <f>=HYPERLINK("https://leilaoonline.com.br/lote/detalhe/172112",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=HYPERLINK("https://leilaoonline.com.br/lote/detalhe/172113", "095")</f>
      </c>
      <c r="B64" s="4" t="s">
        <f>=HYPERLINK("https://leilaoonline.com.br/lote/detalhe/172113",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=HYPERLINK("https://leilaoonline.com.br/lote/detalhe/172114", "096")</f>
      </c>
      <c r="B65" s="4" t="s">
        <f>=HYPERLINK("https://leilaoonline.com.br/lote/detalhe/172114",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=HYPERLINK("https://leilaoonline.com.br/lote/detalhe/172111", "097")</f>
      </c>
      <c r="B66" s="4" t="s">
        <f>=HYPERLINK("https://leilaoonline.com.br/lote/detalhe/172111",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=HYPERLINK("https://leilaoonline.com.br/lote/detalhe/172118", "098")</f>
      </c>
      <c r="B67" s="4" t="s">
        <f>=HYPERLINK("https://leilaoonline.com.br/lote/detalhe/172118",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=HYPERLINK("https://leilaoonline.com.br/lote/detalhe/172115", "099")</f>
      </c>
      <c r="B68" s="4" t="s">
        <f>=HYPERLINK("https://leilaoonline.com.br/lote/detalhe/172115",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=HYPERLINK("https://leilaoonline.com.br/lote/detalhe/172116", "100")</f>
      </c>
      <c r="B69" s="4" t="s">
        <f>=HYPERLINK("https://leilaoonline.com.br/lote/detalhe/172116",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=HYPERLINK("https://leilaoonline.com.br/lote/detalhe/172124", "101")</f>
      </c>
      <c r="B70" s="4" t="s">
        <f>=HYPERLINK("https://leilaoonline.com.br/lote/detalhe/172124",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=HYPERLINK("https://leilaoonline.com.br/lote/detalhe/172117", "102")</f>
      </c>
      <c r="B71" s="4" t="s">
        <f>=HYPERLINK("https://leilaoonline.com.br/lote/detalhe/172117",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=HYPERLINK("https://leilaoonline.com.br/lote/detalhe/172125", "103")</f>
      </c>
      <c r="B72" s="4" t="s">
        <f>=HYPERLINK("https://leilaoonline.com.br/lote/detalhe/172125",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=HYPERLINK("https://leilaoonline.com.br/lote/detalhe/171970", "104")</f>
      </c>
      <c r="B73" s="4" t="s">
        <f>=HYPERLINK("https://leilaoonline.com.br/lote/detalhe/171970",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=HYPERLINK("https://leilaoonline.com.br/lote/detalhe/171969", "105")</f>
      </c>
      <c r="B74" s="4" t="s">
        <f>=HYPERLINK("https://leilaoonline.com.br/lote/detalhe/171969",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=HYPERLINK("https://leilaoonline.com.br/lote/detalhe/171971", "106")</f>
      </c>
      <c r="B75" s="4" t="s">
        <f>=HYPERLINK("https://leilaoonline.com.br/lote/detalhe/171971",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=HYPERLINK("https://leilaoonline.com.br/lote/detalhe/171973", "107")</f>
      </c>
      <c r="B76" s="4" t="s">
        <f>=HYPERLINK("https://leilaoonline.com.br/lote/detalhe/171973",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2026-07-13T11:26:37.00Z</dcterms:created>
  <dc:creator>Tellks Tecnologia</dc:creator>
  <cp:revision>0</cp:revision>
</cp:coreProperties>
</file>