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=HYPERLINK("https://leilaoonline.com.br/lote/detalhe/172081", "044")</f>
      </c>
      <c r="B11" s="4" t="s">
        <f>=HYPERLINK("https://leilaoonline.com.br/lote/detalhe/172081",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=HYPERLINK("https://leilaoonline.com.br/lote/detalhe/172079", "045")</f>
      </c>
      <c r="B12" s="4" t="s">
        <f>=HYPERLINK("https://leilaoonline.com.br/lote/detalhe/172079",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=HYPERLINK("https://leilaoonline.com.br/lote/detalhe/172080", "046")</f>
      </c>
      <c r="B13" s="4" t="s">
        <f>=HYPERLINK("https://leilaoonline.com.br/lote/detalhe/172080",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=HYPERLINK("https://leilaoonline.com.br/lote/detalhe/171684", "047")</f>
      </c>
      <c r="B14" s="4" t="s">
        <f>=HYPERLINK("https://leilaoonline.com.br/lote/detalhe/171684",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=HYPERLINK("https://leilaoonline.com.br/lote/detalhe/171678", "048")</f>
      </c>
      <c r="B15" s="4" t="s">
        <f>=HYPERLINK("https://leilaoonline.com.br/lote/detalhe/171678",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=HYPERLINK("https://leilaoonline.com.br/lote/detalhe/171677", "049")</f>
      </c>
      <c r="B16" s="4" t="s">
        <f>=HYPERLINK("https://leilaoonline.com.br/lote/detalhe/171677",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=HYPERLINK("https://leilaoonline.com.br/lote/detalhe/171670", "050")</f>
      </c>
      <c r="B17" s="4" t="s">
        <f>=HYPERLINK("https://leilaoonline.com.br/lote/detalhe/171670",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=HYPERLINK("https://leilaoonline.com.br/lote/detalhe/171977", "051")</f>
      </c>
      <c r="B18" s="4" t="s">
        <f>=HYPERLINK("https://leilaoonline.com.br/lote/detalhe/171977",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=HYPERLINK("https://leilaoonline.com.br/lote/detalhe/171675", "052")</f>
      </c>
      <c r="B19" s="4" t="s">
        <f>=HYPERLINK("https://leilaoonline.com.br/lote/detalhe/171675",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=HYPERLINK("https://leilaoonline.com.br/lote/detalhe/171671", "053")</f>
      </c>
      <c r="B20" s="4" t="s">
        <f>=HYPERLINK("https://leilaoonline.com.br/lote/detalhe/171671",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=HYPERLINK("https://leilaoonline.com.br/lote/detalhe/171685", "054")</f>
      </c>
      <c r="B21" s="4" t="s">
        <f>=HYPERLINK("https://leilaoonline.com.br/lote/detalhe/171685",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=HYPERLINK("https://leilaoonline.com.br/lote/detalhe/171669", "055")</f>
      </c>
      <c r="B22" s="4" t="s">
        <f>=HYPERLINK("https://leilaoonline.com.br/lote/detalhe/171669",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=HYPERLINK("https://leilaoonline.com.br/lote/detalhe/172085", "056")</f>
      </c>
      <c r="B23" s="4" t="s">
        <f>=HYPERLINK("https://leilaoonline.com.br/lote/detalhe/172085",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=HYPERLINK("https://leilaoonline.com.br/lote/detalhe/171668", "057")</f>
      </c>
      <c r="B24" s="4" t="s">
        <f>=HYPERLINK("https://leilaoonline.com.br/lote/detalhe/171668",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=HYPERLINK("https://leilaoonline.com.br/lote/detalhe/171672", "058")</f>
      </c>
      <c r="B25" s="4" t="s">
        <f>=HYPERLINK("https://leilaoonline.com.br/lote/detalhe/171672",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=HYPERLINK("https://leilaoonline.com.br/lote/detalhe/171979", "059")</f>
      </c>
      <c r="B26" s="4" t="s">
        <f>=HYPERLINK("https://leilaoonline.com.br/lote/detalhe/171979",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=HYPERLINK("https://leilaoonline.com.br/lote/detalhe/171676", "060")</f>
      </c>
      <c r="B27" s="4" t="s">
        <f>=HYPERLINK("https://leilaoonline.com.br/lote/detalhe/171676",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=HYPERLINK("https://leilaoonline.com.br/lote/detalhe/171679", "061")</f>
      </c>
      <c r="B28" s="4" t="s">
        <f>=HYPERLINK("https://leilaoonline.com.br/lote/detalhe/171679",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=HYPERLINK("https://leilaoonline.com.br/lote/detalhe/171680", "062")</f>
      </c>
      <c r="B29" s="4" t="s">
        <f>=HYPERLINK("https://leilaoonline.com.br/lote/detalhe/171680",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=HYPERLINK("https://leilaoonline.com.br/lote/detalhe/171673", "063")</f>
      </c>
      <c r="B30" s="4" t="s">
        <f>=HYPERLINK("https://leilaoonline.com.br/lote/detalhe/171673",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=HYPERLINK("https://leilaoonline.com.br/lote/detalhe/172086", "064")</f>
      </c>
      <c r="B31" s="4" t="s">
        <f>=HYPERLINK("https://leilaoonline.com.br/lote/detalhe/172086",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=HYPERLINK("https://leilaoonline.com.br/lote/detalhe/171686", "065")</f>
      </c>
      <c r="B32" s="4" t="s">
        <f>=HYPERLINK("https://leilaoonline.com.br/lote/detalhe/171686",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=HYPERLINK("https://leilaoonline.com.br/lote/detalhe/171681", "066")</f>
      </c>
      <c r="B33" s="4" t="s">
        <f>=HYPERLINK("https://leilaoonline.com.br/lote/detalhe/171681",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=HYPERLINK("https://leilaoonline.com.br/lote/detalhe/171682", "070")</f>
      </c>
      <c r="B34" s="4" t="s">
        <f>=HYPERLINK("https://leilaoonline.com.br/lote/detalhe/171682",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=HYPERLINK("https://leilaoonline.com.br/lote/detalhe/171683", "071")</f>
      </c>
      <c r="B35" s="4" t="s">
        <f>=HYPERLINK("https://leilaoonline.com.br/lote/detalhe/171683",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2026-07-13T11:25:52.00Z</dcterms:created>
  <dc:creator>Tellks Tecnologia</dc:creator>
  <cp:revision>0</cp:revision>
</cp:coreProperties>
</file>