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=HYPERLINK("https://leilaoonline.com.br/lote/detalhe/168874", "111")</f>
      </c>
      <c r="B11" s="4" t="s">
        <f>=HYPERLINK("https://leilaoonline.com.br/lote/detalhe/168874",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=HYPERLINK("https://leilaoonline.com.br/lote/detalhe/168867", "112")</f>
      </c>
      <c r="B12" s="4" t="s">
        <f>=HYPERLINK("https://leilaoonline.com.br/lote/detalhe/168867",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=HYPERLINK("https://leilaoonline.com.br/lote/detalhe/168876", "113")</f>
      </c>
      <c r="B13" s="4" t="s">
        <f>=HYPERLINK("https://leilaoonline.com.br/lote/detalhe/168876",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=HYPERLINK("https://leilaoonline.com.br/lote/detalhe/168873", "114")</f>
      </c>
      <c r="B14" s="4" t="s">
        <f>=HYPERLINK("https://leilaoonline.com.br/lote/detalhe/168873",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=HYPERLINK("https://leilaoonline.com.br/lote/detalhe/168880", "115")</f>
      </c>
      <c r="B15" s="4" t="s">
        <f>=HYPERLINK("https://leilaoonline.com.br/lote/detalhe/168880",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=HYPERLINK("https://leilaoonline.com.br/lote/detalhe/168866", "116")</f>
      </c>
      <c r="B16" s="4" t="s">
        <f>=HYPERLINK("https://leilaoonline.com.br/lote/detalhe/168866",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=HYPERLINK("https://leilaoonline.com.br/lote/detalhe/168869", "117")</f>
      </c>
      <c r="B17" s="4" t="s">
        <f>=HYPERLINK("https://leilaoonline.com.br/lote/detalhe/168869",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=HYPERLINK("https://leilaoonline.com.br/lote/detalhe/168877", "118")</f>
      </c>
      <c r="B18" s="4" t="s">
        <f>=HYPERLINK("https://leilaoonline.com.br/lote/detalhe/168877",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=HYPERLINK("https://leilaoonline.com.br/lote/detalhe/168879", "119")</f>
      </c>
      <c r="B19" s="4" t="s">
        <f>=HYPERLINK("https://leilaoonline.com.br/lote/detalhe/168879",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=HYPERLINK("https://leilaoonline.com.br/lote/detalhe/168875", "120")</f>
      </c>
      <c r="B20" s="4" t="s">
        <f>=HYPERLINK("https://leilaoonline.com.br/lote/detalhe/168875",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=HYPERLINK("https://leilaoonline.com.br/lote/detalhe/168871", "121")</f>
      </c>
      <c r="B21" s="4" t="s">
        <f>=HYPERLINK("https://leilaoonline.com.br/lote/detalhe/168871",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=HYPERLINK("https://leilaoonline.com.br/lote/detalhe/168878", "122")</f>
      </c>
      <c r="B22" s="4" t="s">
        <f>=HYPERLINK("https://leilaoonline.com.br/lote/detalhe/168878",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=HYPERLINK("https://leilaoonline.com.br/lote/detalhe/168868", "123")</f>
      </c>
      <c r="B23" s="4" t="s">
        <f>=HYPERLINK("https://leilaoonline.com.br/lote/detalhe/168868",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=HYPERLINK("https://leilaoonline.com.br/lote/detalhe/168872", "124")</f>
      </c>
      <c r="B24" s="4" t="s">
        <f>=HYPERLINK("https://leilaoonline.com.br/lote/detalhe/168872",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=HYPERLINK("https://leilaoonline.com.br/lote/detalhe/168870", "126")</f>
      </c>
      <c r="B25" s="4" t="s">
        <f>=HYPERLINK("https://leilaoonline.com.br/lote/detalhe/168870",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