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=HYPERLINK("https://leilaoonline.com.br/lote/detalhe/168834", "009")</f>
      </c>
      <c r="B11" s="4" t="s">
        <f>=HYPERLINK("https://leilaoonline.com.br/lote/detalhe/168834",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=HYPERLINK("https://leilaoonline.com.br/lote/detalhe/168828", "010")</f>
      </c>
      <c r="B12" s="4" t="s">
        <f>=HYPERLINK("https://leilaoonline.com.br/lote/detalhe/168828",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=HYPERLINK("https://leilaoonline.com.br/lote/detalhe/169000", "011")</f>
      </c>
      <c r="B13" s="4" t="s">
        <f>=HYPERLINK("https://leilaoonline.com.br/lote/detalhe/169000",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=HYPERLINK("https://leilaoonline.com.br/lote/detalhe/168978", "012")</f>
      </c>
      <c r="B14" s="4" t="s">
        <f>=HYPERLINK("https://leilaoonline.com.br/lote/detalhe/168978",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=HYPERLINK("https://leilaoonline.com.br/lote/detalhe/168821", "013")</f>
      </c>
      <c r="B15" s="4" t="s">
        <f>=HYPERLINK("https://leilaoonline.com.br/lote/detalhe/168821",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=HYPERLINK("https://leilaoonline.com.br/lote/detalhe/168820", "014")</f>
      </c>
      <c r="B16" s="4" t="s">
        <f>=HYPERLINK("https://leilaoonline.com.br/lote/detalhe/168820",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=HYPERLINK("https://leilaoonline.com.br/lote/detalhe/168825", "015")</f>
      </c>
      <c r="B17" s="4" t="s">
        <f>=HYPERLINK("https://leilaoonline.com.br/lote/detalhe/168825",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=HYPERLINK("https://leilaoonline.com.br/lote/detalhe/168818", "016")</f>
      </c>
      <c r="B18" s="4" t="s">
        <f>=HYPERLINK("https://leilaoonline.com.br/lote/detalhe/168818",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=HYPERLINK("https://leilaoonline.com.br/lote/detalhe/168819", "017")</f>
      </c>
      <c r="B19" s="4" t="s">
        <f>=HYPERLINK("https://leilaoonline.com.br/lote/detalhe/168819",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=HYPERLINK("https://leilaoonline.com.br/lote/detalhe/168813", "018")</f>
      </c>
      <c r="B20" s="4" t="s">
        <f>=HYPERLINK("https://leilaoonline.com.br/lote/detalhe/168813",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=HYPERLINK("https://leilaoonline.com.br/lote/detalhe/168824", "019")</f>
      </c>
      <c r="B21" s="4" t="s">
        <f>=HYPERLINK("https://leilaoonline.com.br/lote/detalhe/168824",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=HYPERLINK("https://leilaoonline.com.br/lote/detalhe/168816", "020")</f>
      </c>
      <c r="B22" s="4" t="s">
        <f>=HYPERLINK("https://leilaoonline.com.br/lote/detalhe/168816",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=HYPERLINK("https://leilaoonline.com.br/lote/detalhe/168814", "021")</f>
      </c>
      <c r="B23" s="4" t="s">
        <f>=HYPERLINK("https://leilaoonline.com.br/lote/detalhe/168814",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=HYPERLINK("https://leilaoonline.com.br/lote/detalhe/168817", "022")</f>
      </c>
      <c r="B24" s="4" t="s">
        <f>=HYPERLINK("https://leilaoonline.com.br/lote/detalhe/168817",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=HYPERLINK("https://leilaoonline.com.br/lote/detalhe/168980", "023")</f>
      </c>
      <c r="B25" s="4" t="s">
        <f>=HYPERLINK("https://leilaoonline.com.br/lote/detalhe/168980",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=HYPERLINK("https://leilaoonline.com.br/lote/detalhe/168835", "024")</f>
      </c>
      <c r="B26" s="4" t="s">
        <f>=HYPERLINK("https://leilaoonline.com.br/lote/detalhe/168835",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=HYPERLINK("https://leilaoonline.com.br/lote/detalhe/168815", "025")</f>
      </c>
      <c r="B27" s="4" t="s">
        <f>=HYPERLINK("https://leilaoonline.com.br/lote/detalhe/168815",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=HYPERLINK("https://leilaoonline.com.br/lote/detalhe/168826", "026")</f>
      </c>
      <c r="B28" s="4" t="s">
        <f>=HYPERLINK("https://leilaoonline.com.br/lote/detalhe/168826",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=HYPERLINK("https://leilaoonline.com.br/lote/detalhe/168839", "028")</f>
      </c>
      <c r="B29" s="4" t="s">
        <f>=HYPERLINK("https://leilaoonline.com.br/lote/detalhe/168839",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=HYPERLINK("https://leilaoonline.com.br/lote/detalhe/171014", "029")</f>
      </c>
      <c r="B30" s="4" t="s">
        <f>=HYPERLINK("https://leilaoonline.com.br/lote/detalhe/171014",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=HYPERLINK("https://leilaoonline.com.br/lote/detalhe/168832", "049")</f>
      </c>
      <c r="B31" s="4" t="s">
        <f>=HYPERLINK("https://leilaoonline.com.br/lote/detalhe/168832",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=HYPERLINK("https://leilaoonline.com.br/lote/detalhe/168833", "050")</f>
      </c>
      <c r="B32" s="4" t="s">
        <f>=HYPERLINK("https://leilaoonline.com.br/lote/detalhe/168833",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=HYPERLINK("https://leilaoonline.com.br/lote/detalhe/168830", "056")</f>
      </c>
      <c r="B33" s="4" t="s">
        <f>=HYPERLINK("https://leilaoonline.com.br/lote/detalhe/168830",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=HYPERLINK("https://leilaoonline.com.br/lote/detalhe/168837", "111")</f>
      </c>
      <c r="B34" s="4" t="s">
        <f>=HYPERLINK("https://leilaoonline.com.br/lote/detalhe/168837",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=HYPERLINK("https://leilaoonline.com.br/lote/detalhe/168836", "113")</f>
      </c>
      <c r="B35" s="4" t="s">
        <f>=HYPERLINK("https://leilaoonline.com.br/lote/detalhe/168836",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=HYPERLINK("https://leilaoonline.com.br/lote/detalhe/168838", "137")</f>
      </c>
      <c r="B36" s="4" t="s">
        <f>=HYPERLINK("https://leilaoonline.com.br/lote/detalhe/168838",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=HYPERLINK("https://leilaoonline.com.br/lote/detalhe/168841", "139")</f>
      </c>
      <c r="B37" s="4" t="s">
        <f>=HYPERLINK("https://leilaoonline.com.br/lote/detalhe/168841",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2026-04-19T10:12:53.00Z</dcterms:created>
  <dc:creator>Tellks Tecnologia</dc:creator>
  <cp:revision>0</cp:revision>
</cp:coreProperties>
</file>