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=HYPERLINK("https://leilaoonline.com.br/lote/detalhe/168318", "017")</f>
      </c>
      <c r="B11" s="4" t="s">
        <f>=HYPERLINK("https://leilaoonline.com.br/lote/detalhe/168318",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=HYPERLINK("https://leilaoonline.com.br/lote/detalhe/167586", "018")</f>
      </c>
      <c r="B12" s="4" t="s">
        <f>=HYPERLINK("https://leilaoonline.com.br/lote/detalhe/167586",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=HYPERLINK("https://leilaoonline.com.br/lote/detalhe/168319", "019")</f>
      </c>
      <c r="B13" s="4" t="s">
        <f>=HYPERLINK("https://leilaoonline.com.br/lote/detalhe/168319",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=HYPERLINK("https://leilaoonline.com.br/lote/detalhe/168320", "020")</f>
      </c>
      <c r="B14" s="4" t="s">
        <f>=HYPERLINK("https://leilaoonline.com.br/lote/detalhe/168320",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=HYPERLINK("https://leilaoonline.com.br/lote/detalhe/167581", "021")</f>
      </c>
      <c r="B15" s="4" t="s">
        <f>=HYPERLINK("https://leilaoonline.com.br/lote/detalhe/167581",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=HYPERLINK("https://leilaoonline.com.br/lote/detalhe/167578", "022")</f>
      </c>
      <c r="B16" s="4" t="s">
        <f>=HYPERLINK("https://leilaoonline.com.br/lote/detalhe/167578",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=HYPERLINK("https://leilaoonline.com.br/lote/detalhe/168859", "023")</f>
      </c>
      <c r="B17" s="4" t="s">
        <f>=HYPERLINK("https://leilaoonline.com.br/lote/detalhe/168859",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=HYPERLINK("https://leilaoonline.com.br/lote/detalhe/168317", "030")</f>
      </c>
      <c r="B18" s="4" t="s">
        <f>=HYPERLINK("https://leilaoonline.com.br/lote/detalhe/168317",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=HYPERLINK("https://leilaoonline.com.br/lote/detalhe/167574", "031")</f>
      </c>
      <c r="B19" s="4" t="s">
        <f>=HYPERLINK("https://leilaoonline.com.br/lote/detalhe/167574",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=HYPERLINK("https://leilaoonline.com.br/lote/detalhe/168860", "032")</f>
      </c>
      <c r="B20" s="4" t="s">
        <f>=HYPERLINK("https://leilaoonline.com.br/lote/detalhe/168860",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=HYPERLINK("https://leilaoonline.com.br/lote/detalhe/168334", "035")</f>
      </c>
      <c r="B21" s="4" t="s">
        <f>=HYPERLINK("https://leilaoonline.com.br/lote/detalhe/168334",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=HYPERLINK("https://leilaoonline.com.br/lote/detalhe/168333", "036")</f>
      </c>
      <c r="B22" s="4" t="s">
        <f>=HYPERLINK("https://leilaoonline.com.br/lote/detalhe/168333",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=HYPERLINK("https://leilaoonline.com.br/lote/detalhe/167575", "038")</f>
      </c>
      <c r="B23" s="4" t="s">
        <f>=HYPERLINK("https://leilaoonline.com.br/lote/detalhe/167575",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=HYPERLINK("https://leilaoonline.com.br/lote/detalhe/167582", "041")</f>
      </c>
      <c r="B24" s="4" t="s">
        <f>=HYPERLINK("https://leilaoonline.com.br/lote/detalhe/167582",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=HYPERLINK("https://leilaoonline.com.br/lote/detalhe/168331", "053")</f>
      </c>
      <c r="B25" s="4" t="s">
        <f>=HYPERLINK("https://leilaoonline.com.br/lote/detalhe/168331",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=HYPERLINK("https://leilaoonline.com.br/lote/detalhe/167576", "055")</f>
      </c>
      <c r="B26" s="4" t="s">
        <f>=HYPERLINK("https://leilaoonline.com.br/lote/detalhe/167576",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=HYPERLINK("https://leilaoonline.com.br/lote/detalhe/167580", "056")</f>
      </c>
      <c r="B27" s="4" t="s">
        <f>=HYPERLINK("https://leilaoonline.com.br/lote/detalhe/167580",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=HYPERLINK("https://leilaoonline.com.br/lote/detalhe/168336", "057")</f>
      </c>
      <c r="B28" s="4" t="s">
        <f>=HYPERLINK("https://leilaoonline.com.br/lote/detalhe/168336",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=HYPERLINK("https://leilaoonline.com.br/lote/detalhe/167791", "061")</f>
      </c>
      <c r="B29" s="4" t="s">
        <f>=HYPERLINK("https://leilaoonline.com.br/lote/detalhe/167791",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=HYPERLINK("https://leilaoonline.com.br/lote/detalhe/167577", "064")</f>
      </c>
      <c r="B30" s="4" t="s">
        <f>=HYPERLINK("https://leilaoonline.com.br/lote/detalhe/167577",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=HYPERLINK("https://leilaoonline.com.br/lote/detalhe/167579", "066")</f>
      </c>
      <c r="B31" s="4" t="s">
        <f>=HYPERLINK("https://leilaoonline.com.br/lote/detalhe/167579",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=HYPERLINK("https://leilaoonline.com.br/lote/detalhe/167587", "067")</f>
      </c>
      <c r="B32" s="4" t="s">
        <f>=HYPERLINK("https://leilaoonline.com.br/lote/detalhe/167587",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=HYPERLINK("https://leilaoonline.com.br/lote/detalhe/167588", "070")</f>
      </c>
      <c r="B33" s="4" t="s">
        <f>=HYPERLINK("https://leilaoonline.com.br/lote/detalhe/167588",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=HYPERLINK("https://leilaoonline.com.br/lote/detalhe/168338", "071")</f>
      </c>
      <c r="B34" s="4" t="s">
        <f>=HYPERLINK("https://leilaoonline.com.br/lote/detalhe/168338",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2026-07-13T06:00:10.00Z</dcterms:created>
  <dc:creator>Tellks Tecnologia</dc:creator>
  <cp:revision>0</cp:revision>
</cp:coreProperties>
</file>