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=HYPERLINK("https://leilaoonline.com.br/lote/detalhe/167027", "014")</f>
      </c>
      <c r="B11" s="4" t="s">
        <f>=HYPERLINK("https://leilaoonline.com.br/lote/detalhe/167027",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=HYPERLINK("https://leilaoonline.com.br/lote/detalhe/166723", "015")</f>
      </c>
      <c r="B12" s="4" t="s">
        <f>=HYPERLINK("https://leilaoonline.com.br/lote/detalhe/166723",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=HYPERLINK("https://leilaoonline.com.br/lote/detalhe/166956", "016")</f>
      </c>
      <c r="B13" s="4" t="s">
        <f>=HYPERLINK("https://leilaoonline.com.br/lote/detalhe/166956",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=HYPERLINK("https://leilaoonline.com.br/lote/detalhe/167275", "017")</f>
      </c>
      <c r="B14" s="4" t="s">
        <f>=HYPERLINK("https://leilaoonline.com.br/lote/detalhe/167275",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=HYPERLINK("https://leilaoonline.com.br/lote/detalhe/167525", "018")</f>
      </c>
      <c r="B15" s="4" t="s">
        <f>=HYPERLINK("https://leilaoonline.com.br/lote/detalhe/167525",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=HYPERLINK("https://leilaoonline.com.br/lote/detalhe/167526", "019")</f>
      </c>
      <c r="B16" s="4" t="s">
        <f>=HYPERLINK("https://leilaoonline.com.br/lote/detalhe/167526",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=HYPERLINK("https://leilaoonline.com.br/lote/detalhe/167530", "020")</f>
      </c>
      <c r="B17" s="4" t="s">
        <f>=HYPERLINK("https://leilaoonline.com.br/lote/detalhe/167530",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=HYPERLINK("https://leilaoonline.com.br/lote/detalhe/166720", "025")</f>
      </c>
      <c r="B18" s="4" t="s">
        <f>=HYPERLINK("https://leilaoonline.com.br/lote/detalhe/166720",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=HYPERLINK("https://leilaoonline.com.br/lote/detalhe/166709", "026")</f>
      </c>
      <c r="B19" s="4" t="s">
        <f>=HYPERLINK("https://leilaoonline.com.br/lote/detalhe/166709",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=HYPERLINK("https://leilaoonline.com.br/lote/detalhe/166716", "027")</f>
      </c>
      <c r="B20" s="4" t="s">
        <f>=HYPERLINK("https://leilaoonline.com.br/lote/detalhe/166716",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=HYPERLINK("https://leilaoonline.com.br/lote/detalhe/166722", "028")</f>
      </c>
      <c r="B21" s="4" t="s">
        <f>=HYPERLINK("https://leilaoonline.com.br/lote/detalhe/166722",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=HYPERLINK("https://leilaoonline.com.br/lote/detalhe/166711", "029")</f>
      </c>
      <c r="B22" s="4" t="s">
        <f>=HYPERLINK("https://leilaoonline.com.br/lote/detalhe/166711",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=HYPERLINK("https://leilaoonline.com.br/lote/detalhe/166708", "030")</f>
      </c>
      <c r="B23" s="4" t="s">
        <f>=HYPERLINK("https://leilaoonline.com.br/lote/detalhe/166708",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=HYPERLINK("https://leilaoonline.com.br/lote/detalhe/166719", "031")</f>
      </c>
      <c r="B24" s="4" t="s">
        <f>=HYPERLINK("https://leilaoonline.com.br/lote/detalhe/166719",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=HYPERLINK("https://leilaoonline.com.br/lote/detalhe/166712", "032")</f>
      </c>
      <c r="B25" s="4" t="s">
        <f>=HYPERLINK("https://leilaoonline.com.br/lote/detalhe/166712",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=HYPERLINK("https://leilaoonline.com.br/lote/detalhe/167057", "035")</f>
      </c>
      <c r="B26" s="4" t="s">
        <f>=HYPERLINK("https://leilaoonline.com.br/lote/detalhe/167057",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=HYPERLINK("https://leilaoonline.com.br/lote/detalhe/167056", "036")</f>
      </c>
      <c r="B27" s="4" t="s">
        <f>=HYPERLINK("https://leilaoonline.com.br/lote/detalhe/167056",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=HYPERLINK("https://leilaoonline.com.br/lote/detalhe/166713", "037")</f>
      </c>
      <c r="B28" s="4" t="s">
        <f>=HYPERLINK("https://leilaoonline.com.br/lote/detalhe/166713",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=HYPERLINK("https://leilaoonline.com.br/lote/detalhe/166714", "038")</f>
      </c>
      <c r="B29" s="4" t="s">
        <f>=HYPERLINK("https://leilaoonline.com.br/lote/detalhe/166714",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=HYPERLINK("https://leilaoonline.com.br/lote/detalhe/166724", "039")</f>
      </c>
      <c r="B30" s="4" t="s">
        <f>=HYPERLINK("https://leilaoonline.com.br/lote/detalhe/166724",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=HYPERLINK("https://leilaoonline.com.br/lote/detalhe/167248", "040")</f>
      </c>
      <c r="B31" s="4" t="s">
        <f>=HYPERLINK("https://leilaoonline.com.br/lote/detalhe/167248",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=HYPERLINK("https://leilaoonline.com.br/lote/detalhe/166715", "051")</f>
      </c>
      <c r="B32" s="4" t="s">
        <f>=HYPERLINK("https://leilaoonline.com.br/lote/detalhe/166715",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=HYPERLINK("https://leilaoonline.com.br/lote/detalhe/167055", "053")</f>
      </c>
      <c r="B33" s="4" t="s">
        <f>=HYPERLINK("https://leilaoonline.com.br/lote/detalhe/167055",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=HYPERLINK("https://leilaoonline.com.br/lote/detalhe/166717", "055")</f>
      </c>
      <c r="B34" s="4" t="s">
        <f>=HYPERLINK("https://leilaoonline.com.br/lote/detalhe/166717",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=HYPERLINK("https://leilaoonline.com.br/lote/detalhe/167058", "057")</f>
      </c>
      <c r="B35" s="4" t="s">
        <f>=HYPERLINK("https://leilaoonline.com.br/lote/detalhe/167058",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=HYPERLINK("https://leilaoonline.com.br/lote/detalhe/166727", "060")</f>
      </c>
      <c r="B36" s="4" t="s">
        <f>=HYPERLINK("https://leilaoonline.com.br/lote/detalhe/166727",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=HYPERLINK("https://leilaoonline.com.br/lote/detalhe/166725", "061")</f>
      </c>
      <c r="B37" s="4" t="s">
        <f>=HYPERLINK("https://leilaoonline.com.br/lote/detalhe/166725",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=HYPERLINK("https://leilaoonline.com.br/lote/detalhe/167060", "071")</f>
      </c>
      <c r="B38" s="4" t="s">
        <f>=HYPERLINK("https://leilaoonline.com.br/lote/detalhe/167060",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=HYPERLINK("https://leilaoonline.com.br/lote/detalhe/166718", "097")</f>
      </c>
      <c r="B39" s="4" t="s">
        <f>=HYPERLINK("https://leilaoonline.com.br/lote/detalhe/166718",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=HYPERLINK("https://leilaoonline.com.br/lote/detalhe/166726", "112")</f>
      </c>
      <c r="B40" s="4" t="s">
        <f>=HYPERLINK("https://leilaoonline.com.br/lote/detalhe/166726",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=HYPERLINK("https://leilaoonline.com.br/lote/detalhe/166728", "114")</f>
      </c>
      <c r="B41" s="4" t="s">
        <f>=HYPERLINK("https://leilaoonline.com.br/lote/detalhe/166728",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2026-07-13T11:16:45.00Z</dcterms:created>
  <dc:creator>Tellks Tecnologia</dc:creator>
  <cp:revision>0</cp:revision>
</cp:coreProperties>
</file>