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=HYPERLINK("https://leilaoonline.com.br/lote/detalhe/166113", "030")</f>
      </c>
      <c r="B11" s="4" t="s">
        <f>=HYPERLINK("https://leilaoonline.com.br/lote/detalhe/166113",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=HYPERLINK("https://leilaoonline.com.br/lote/detalhe/166988", "038")</f>
      </c>
      <c r="B12" s="4" t="s">
        <f>=HYPERLINK("https://leilaoonline.com.br/lote/detalhe/166988",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=HYPERLINK("https://leilaoonline.com.br/lote/detalhe/166985", "039")</f>
      </c>
      <c r="B13" s="4" t="s">
        <f>=HYPERLINK("https://leilaoonline.com.br/lote/detalhe/166985",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=HYPERLINK("https://leilaoonline.com.br/lote/detalhe/166973", "040")</f>
      </c>
      <c r="B14" s="4" t="s">
        <f>=HYPERLINK("https://leilaoonline.com.br/lote/detalhe/166973",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=HYPERLINK("https://leilaoonline.com.br/lote/detalhe/166984", "041")</f>
      </c>
      <c r="B15" s="4" t="s">
        <f>=HYPERLINK("https://leilaoonline.com.br/lote/detalhe/166984",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=HYPERLINK("https://leilaoonline.com.br/lote/detalhe/166969", "042")</f>
      </c>
      <c r="B16" s="4" t="s">
        <f>=HYPERLINK("https://leilaoonline.com.br/lote/detalhe/166969",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=HYPERLINK("https://leilaoonline.com.br/lote/detalhe/166828", "043")</f>
      </c>
      <c r="B17" s="4" t="s">
        <f>=HYPERLINK("https://leilaoonline.com.br/lote/detalhe/166828",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=HYPERLINK("https://leilaoonline.com.br/lote/detalhe/166808", "044")</f>
      </c>
      <c r="B18" s="4" t="s">
        <f>=HYPERLINK("https://leilaoonline.com.br/lote/detalhe/166808",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=HYPERLINK("https://leilaoonline.com.br/lote/detalhe/166683", "045")</f>
      </c>
      <c r="B19" s="4" t="s">
        <f>=HYPERLINK("https://leilaoonline.com.br/lote/detalhe/166683",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=HYPERLINK("https://leilaoonline.com.br/lote/detalhe/166256", "046")</f>
      </c>
      <c r="B20" s="4" t="s">
        <f>=HYPERLINK("https://leilaoonline.com.br/lote/detalhe/166256",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=HYPERLINK("https://leilaoonline.com.br/lote/detalhe/166089", "047")</f>
      </c>
      <c r="B21" s="4" t="s">
        <f>=HYPERLINK("https://leilaoonline.com.br/lote/detalhe/166089",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=HYPERLINK("https://leilaoonline.com.br/lote/detalhe/166228", "048")</f>
      </c>
      <c r="B22" s="4" t="s">
        <f>=HYPERLINK("https://leilaoonline.com.br/lote/detalhe/166228",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=HYPERLINK("https://leilaoonline.com.br/lote/detalhe/166124", "049")</f>
      </c>
      <c r="B23" s="4" t="s">
        <f>=HYPERLINK("https://leilaoonline.com.br/lote/detalhe/166124",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=HYPERLINK("https://leilaoonline.com.br/lote/detalhe/166104", "050")</f>
      </c>
      <c r="B24" s="4" t="s">
        <f>=HYPERLINK("https://leilaoonline.com.br/lote/detalhe/166104",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=HYPERLINK("https://leilaoonline.com.br/lote/detalhe/166107", "051")</f>
      </c>
      <c r="B25" s="4" t="s">
        <f>=HYPERLINK("https://leilaoonline.com.br/lote/detalhe/166107",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=HYPERLINK("https://leilaoonline.com.br/lote/detalhe/166098", "052")</f>
      </c>
      <c r="B26" s="4" t="s">
        <f>=HYPERLINK("https://leilaoonline.com.br/lote/detalhe/166098",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=HYPERLINK("https://leilaoonline.com.br/lote/detalhe/166105", "053")</f>
      </c>
      <c r="B27" s="4" t="s">
        <f>=HYPERLINK("https://leilaoonline.com.br/lote/detalhe/166105",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=HYPERLINK("https://leilaoonline.com.br/lote/detalhe/166097", "054")</f>
      </c>
      <c r="B28" s="4" t="s">
        <f>=HYPERLINK("https://leilaoonline.com.br/lote/detalhe/166097",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=HYPERLINK("https://leilaoonline.com.br/lote/detalhe/166102", "055")</f>
      </c>
      <c r="B29" s="4" t="s">
        <f>=HYPERLINK("https://leilaoonline.com.br/lote/detalhe/166102",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=HYPERLINK("https://leilaoonline.com.br/lote/detalhe/166100", "056")</f>
      </c>
      <c r="B30" s="4" t="s">
        <f>=HYPERLINK("https://leilaoonline.com.br/lote/detalhe/166100",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=HYPERLINK("https://leilaoonline.com.br/lote/detalhe/166111", "057")</f>
      </c>
      <c r="B31" s="4" t="s">
        <f>=HYPERLINK("https://leilaoonline.com.br/lote/detalhe/166111",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=HYPERLINK("https://leilaoonline.com.br/lote/detalhe/166088", "058")</f>
      </c>
      <c r="B32" s="4" t="s">
        <f>=HYPERLINK("https://leilaoonline.com.br/lote/detalhe/166088",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=HYPERLINK("https://leilaoonline.com.br/lote/detalhe/166094", "059")</f>
      </c>
      <c r="B33" s="4" t="s">
        <f>=HYPERLINK("https://leilaoonline.com.br/lote/detalhe/166094",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=HYPERLINK("https://leilaoonline.com.br/lote/detalhe/166096", "060")</f>
      </c>
      <c r="B34" s="4" t="s">
        <f>=HYPERLINK("https://leilaoonline.com.br/lote/detalhe/166096",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=HYPERLINK("https://leilaoonline.com.br/lote/detalhe/166095", "061")</f>
      </c>
      <c r="B35" s="4" t="s">
        <f>=HYPERLINK("https://leilaoonline.com.br/lote/detalhe/166095",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=HYPERLINK("https://leilaoonline.com.br/lote/detalhe/166093", "062")</f>
      </c>
      <c r="B36" s="4" t="s">
        <f>=HYPERLINK("https://leilaoonline.com.br/lote/detalhe/166093",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=HYPERLINK("https://leilaoonline.com.br/lote/detalhe/166682", "063")</f>
      </c>
      <c r="B37" s="4" t="s">
        <f>=HYPERLINK("https://leilaoonline.com.br/lote/detalhe/166682",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=HYPERLINK("https://leilaoonline.com.br/lote/detalhe/166091", "064")</f>
      </c>
      <c r="B38" s="4" t="s">
        <f>=HYPERLINK("https://leilaoonline.com.br/lote/detalhe/166091",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=HYPERLINK("https://leilaoonline.com.br/lote/detalhe/166103", "065")</f>
      </c>
      <c r="B39" s="4" t="s">
        <f>=HYPERLINK("https://leilaoonline.com.br/lote/detalhe/166103",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=HYPERLINK("https://leilaoonline.com.br/lote/detalhe/166106", "066")</f>
      </c>
      <c r="B40" s="4" t="s">
        <f>=HYPERLINK("https://leilaoonline.com.br/lote/detalhe/166106",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=HYPERLINK("https://leilaoonline.com.br/lote/detalhe/166974", "067")</f>
      </c>
      <c r="B41" s="4" t="s">
        <f>=HYPERLINK("https://leilaoonline.com.br/lote/detalhe/166974",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=HYPERLINK("https://leilaoonline.com.br/lote/detalhe/166101", "076")</f>
      </c>
      <c r="B42" s="4" t="s">
        <f>=HYPERLINK("https://leilaoonline.com.br/lote/detalhe/166101",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=HYPERLINK("https://leilaoonline.com.br/lote/detalhe/166108", "079")</f>
      </c>
      <c r="B43" s="4" t="s">
        <f>=HYPERLINK("https://leilaoonline.com.br/lote/detalhe/166108",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=HYPERLINK("https://leilaoonline.com.br/lote/detalhe/166109", "080")</f>
      </c>
      <c r="B44" s="4" t="s">
        <f>=HYPERLINK("https://leilaoonline.com.br/lote/detalhe/166109",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=HYPERLINK("https://leilaoonline.com.br/lote/detalhe/166110", "081")</f>
      </c>
      <c r="B45" s="4" t="s">
        <f>=HYPERLINK("https://leilaoonline.com.br/lote/detalhe/166110",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=HYPERLINK("https://leilaoonline.com.br/lote/detalhe/166122", "087")</f>
      </c>
      <c r="B46" s="4" t="s">
        <f>=HYPERLINK("https://leilaoonline.com.br/lote/detalhe/166122",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=HYPERLINK("https://leilaoonline.com.br/lote/detalhe/166118", "100")</f>
      </c>
      <c r="B47" s="4" t="s">
        <f>=HYPERLINK("https://leilaoonline.com.br/lote/detalhe/166118",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=HYPERLINK("https://leilaoonline.com.br/lote/detalhe/166115", "101")</f>
      </c>
      <c r="B48" s="4" t="s">
        <f>=HYPERLINK("https://leilaoonline.com.br/lote/detalhe/166115",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=HYPERLINK("https://leilaoonline.com.br/lote/detalhe/166112", "109")</f>
      </c>
      <c r="B49" s="4" t="s">
        <f>=HYPERLINK("https://leilaoonline.com.br/lote/detalhe/166112",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=HYPERLINK("https://leilaoonline.com.br/lote/detalhe/166116", "117")</f>
      </c>
      <c r="B50" s="4" t="s">
        <f>=HYPERLINK("https://leilaoonline.com.br/lote/detalhe/166116",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=HYPERLINK("https://leilaoonline.com.br/lote/detalhe/166117", "119")</f>
      </c>
      <c r="B51" s="4" t="s">
        <f>=HYPERLINK("https://leilaoonline.com.br/lote/detalhe/166117",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=HYPERLINK("https://leilaoonline.com.br/lote/detalhe/166119", "350")</f>
      </c>
      <c r="B52" s="4" t="s">
        <f>=HYPERLINK("https://leilaoonline.com.br/lote/detalhe/166119",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=HYPERLINK("https://leilaoonline.com.br/lote/detalhe/166120", "351")</f>
      </c>
      <c r="B53" s="4" t="s">
        <f>=HYPERLINK("https://leilaoonline.com.br/lote/detalhe/166120",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=HYPERLINK("https://leilaoonline.com.br/lote/detalhe/166121", "352")</f>
      </c>
      <c r="B54" s="4" t="s">
        <f>=HYPERLINK("https://leilaoonline.com.br/lote/detalhe/166121",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2026-07-13T11:16:44.00Z</dcterms:created>
  <dc:creator>Tellks Tecnologia</dc:creator>
  <cp:revision>0</cp:revision>
</cp:coreProperties>
</file>