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=HYPERLINK("https://leilaoonline.com.br/lote/detalhe/166976", "033")</f>
      </c>
      <c r="B11" s="4" t="s">
        <f>=HYPERLINK("https://leilaoonline.com.br/lote/detalhe/166976",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=HYPERLINK("https://leilaoonline.com.br/lote/detalhe/166981", "040")</f>
      </c>
      <c r="B12" s="4" t="s">
        <f>=HYPERLINK("https://leilaoonline.com.br/lote/detalhe/166981",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=HYPERLINK("https://leilaoonline.com.br/lote/detalhe/165950", "105")</f>
      </c>
      <c r="B13" s="4" t="s">
        <f>=HYPERLINK("https://leilaoonline.com.br/lote/detalhe/165950",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=HYPERLINK("https://leilaoonline.com.br/lote/detalhe/165951", "107")</f>
      </c>
      <c r="B14" s="4" t="s">
        <f>=HYPERLINK("https://leilaoonline.com.br/lote/detalhe/165951",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=HYPERLINK("https://leilaoonline.com.br/lote/detalhe/165959", "109")</f>
      </c>
      <c r="B15" s="4" t="s">
        <f>=HYPERLINK("https://leilaoonline.com.br/lote/detalhe/165959",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=HYPERLINK("https://leilaoonline.com.br/lote/detalhe/165953", "111")</f>
      </c>
      <c r="B16" s="4" t="s">
        <f>=HYPERLINK("https://leilaoonline.com.br/lote/detalhe/165953",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=HYPERLINK("https://leilaoonline.com.br/lote/detalhe/165952", "115")</f>
      </c>
      <c r="B17" s="4" t="s">
        <f>=HYPERLINK("https://leilaoonline.com.br/lote/detalhe/165952",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=HYPERLINK("https://leilaoonline.com.br/lote/detalhe/165949", "120")</f>
      </c>
      <c r="B18" s="4" t="s">
        <f>=HYPERLINK("https://leilaoonline.com.br/lote/detalhe/165949",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=HYPERLINK("https://leilaoonline.com.br/lote/detalhe/165957", "121")</f>
      </c>
      <c r="B19" s="4" t="s">
        <f>=HYPERLINK("https://leilaoonline.com.br/lote/detalhe/165957",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=HYPERLINK("https://leilaoonline.com.br/lote/detalhe/165956", "122")</f>
      </c>
      <c r="B20" s="4" t="s">
        <f>=HYPERLINK("https://leilaoonline.com.br/lote/detalhe/165956",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=HYPERLINK("https://leilaoonline.com.br/lote/detalhe/165955", "123")</f>
      </c>
      <c r="B21" s="4" t="s">
        <f>=HYPERLINK("https://leilaoonline.com.br/lote/detalhe/165955",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=HYPERLINK("https://leilaoonline.com.br/lote/detalhe/165954", "125")</f>
      </c>
      <c r="B22" s="4" t="s">
        <f>=HYPERLINK("https://leilaoonline.com.br/lote/detalhe/165954",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=HYPERLINK("https://leilaoonline.com.br/lote/detalhe/165969", "140")</f>
      </c>
      <c r="B23" s="4" t="s">
        <f>=HYPERLINK("https://leilaoonline.com.br/lote/detalhe/165969",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=HYPERLINK("https://leilaoonline.com.br/lote/detalhe/165962", "153")</f>
      </c>
      <c r="B24" s="4" t="s">
        <f>=HYPERLINK("https://leilaoonline.com.br/lote/detalhe/165962",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=HYPERLINK("https://leilaoonline.com.br/lote/detalhe/165961", "160")</f>
      </c>
      <c r="B25" s="4" t="s">
        <f>=HYPERLINK("https://leilaoonline.com.br/lote/detalhe/165961",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=HYPERLINK("https://leilaoonline.com.br/lote/detalhe/165960", "161")</f>
      </c>
      <c r="B26" s="4" t="s">
        <f>=HYPERLINK("https://leilaoonline.com.br/lote/detalhe/165960",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=HYPERLINK("https://leilaoonline.com.br/lote/detalhe/165964", "170")</f>
      </c>
      <c r="B27" s="4" t="s">
        <f>=HYPERLINK("https://leilaoonline.com.br/lote/detalhe/165964",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=HYPERLINK("https://leilaoonline.com.br/lote/detalhe/165968", "175")</f>
      </c>
      <c r="B28" s="4" t="s">
        <f>=HYPERLINK("https://leilaoonline.com.br/lote/detalhe/165968",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=HYPERLINK("https://leilaoonline.com.br/lote/detalhe/165963", "178")</f>
      </c>
      <c r="B29" s="4" t="s">
        <f>=HYPERLINK("https://leilaoonline.com.br/lote/detalhe/165963",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=HYPERLINK("https://leilaoonline.com.br/lote/detalhe/166980", "179")</f>
      </c>
      <c r="B30" s="4" t="s">
        <f>=HYPERLINK("https://leilaoonline.com.br/lote/detalhe/166980",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=HYPERLINK("https://leilaoonline.com.br/lote/detalhe/166977", "180")</f>
      </c>
      <c r="B31" s="4" t="s">
        <f>=HYPERLINK("https://leilaoonline.com.br/lote/detalhe/166977",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=HYPERLINK("https://leilaoonline.com.br/lote/detalhe/166978", "181")</f>
      </c>
      <c r="B32" s="4" t="s">
        <f>=HYPERLINK("https://leilaoonline.com.br/lote/detalhe/166978",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=HYPERLINK("https://leilaoonline.com.br/lote/detalhe/166979", "182")</f>
      </c>
      <c r="B33" s="4" t="s">
        <f>=HYPERLINK("https://leilaoonline.com.br/lote/detalhe/166979",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=HYPERLINK("https://leilaoonline.com.br/lote/detalhe/165965", "183")</f>
      </c>
      <c r="B34" s="4" t="s">
        <f>=HYPERLINK("https://leilaoonline.com.br/lote/detalhe/165965",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=HYPERLINK("https://leilaoonline.com.br/lote/detalhe/165966", "184")</f>
      </c>
      <c r="B35" s="4" t="s">
        <f>=HYPERLINK("https://leilaoonline.com.br/lote/detalhe/165966",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=HYPERLINK("https://leilaoonline.com.br/lote/detalhe/165967", "185")</f>
      </c>
      <c r="B36" s="4" t="s">
        <f>=HYPERLINK("https://leilaoonline.com.br/lote/detalhe/165967",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=HYPERLINK("https://leilaoonline.com.br/lote/detalhe/165978", "186")</f>
      </c>
      <c r="B37" s="4" t="s">
        <f>=HYPERLINK("https://leilaoonline.com.br/lote/detalhe/165978",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=HYPERLINK("https://leilaoonline.com.br/lote/detalhe/165979", "187")</f>
      </c>
      <c r="B38" s="4" t="s">
        <f>=HYPERLINK("https://leilaoonline.com.br/lote/detalhe/165979",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=HYPERLINK("https://leilaoonline.com.br/lote/detalhe/165980", "188")</f>
      </c>
      <c r="B39" s="4" t="s">
        <f>=HYPERLINK("https://leilaoonline.com.br/lote/detalhe/165980",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=HYPERLINK("https://leilaoonline.com.br/lote/detalhe/165981", "189")</f>
      </c>
      <c r="B40" s="4" t="s">
        <f>=HYPERLINK("https://leilaoonline.com.br/lote/detalhe/165981",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=HYPERLINK("https://leilaoonline.com.br/lote/detalhe/165982", "190")</f>
      </c>
      <c r="B41" s="4" t="s">
        <f>=HYPERLINK("https://leilaoonline.com.br/lote/detalhe/165982",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=HYPERLINK("https://leilaoonline.com.br/lote/detalhe/165983", "191")</f>
      </c>
      <c r="B42" s="4" t="s">
        <f>=HYPERLINK("https://leilaoonline.com.br/lote/detalhe/165983",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=HYPERLINK("https://leilaoonline.com.br/lote/detalhe/166229", "192")</f>
      </c>
      <c r="B43" s="4" t="s">
        <f>=HYPERLINK("https://leilaoonline.com.br/lote/detalhe/166229",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=HYPERLINK("https://leilaoonline.com.br/lote/detalhe/166230", "193")</f>
      </c>
      <c r="B44" s="4" t="s">
        <f>=HYPERLINK("https://leilaoonline.com.br/lote/detalhe/166230",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=HYPERLINK("https://leilaoonline.com.br/lote/detalhe/165974", "200")</f>
      </c>
      <c r="B45" s="4" t="s">
        <f>=HYPERLINK("https://leilaoonline.com.br/lote/detalhe/165974",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=HYPERLINK("https://leilaoonline.com.br/lote/detalhe/165973", "202")</f>
      </c>
      <c r="B46" s="4" t="s">
        <f>=HYPERLINK("https://leilaoonline.com.br/lote/detalhe/165973",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=HYPERLINK("https://leilaoonline.com.br/lote/detalhe/165976", "203")</f>
      </c>
      <c r="B47" s="4" t="s">
        <f>=HYPERLINK("https://leilaoonline.com.br/lote/detalhe/165976",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=HYPERLINK("https://leilaoonline.com.br/lote/detalhe/165971", "204")</f>
      </c>
      <c r="B48" s="4" t="s">
        <f>=HYPERLINK("https://leilaoonline.com.br/lote/detalhe/165971",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=HYPERLINK("https://leilaoonline.com.br/lote/detalhe/165970", "205")</f>
      </c>
      <c r="B49" s="4" t="s">
        <f>=HYPERLINK("https://leilaoonline.com.br/lote/detalhe/165970",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=HYPERLINK("https://leilaoonline.com.br/lote/detalhe/165975", "206")</f>
      </c>
      <c r="B50" s="4" t="s">
        <f>=HYPERLINK("https://leilaoonline.com.br/lote/detalhe/165975",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=HYPERLINK("https://leilaoonline.com.br/lote/detalhe/165977", "207")</f>
      </c>
      <c r="B51" s="4" t="s">
        <f>=HYPERLINK("https://leilaoonline.com.br/lote/detalhe/165977",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=HYPERLINK("https://leilaoonline.com.br/lote/detalhe/165984", "208")</f>
      </c>
      <c r="B52" s="4" t="s">
        <f>=HYPERLINK("https://leilaoonline.com.br/lote/detalhe/165984",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=HYPERLINK("https://leilaoonline.com.br/lote/detalhe/165988", "209")</f>
      </c>
      <c r="B53" s="4" t="s">
        <f>=HYPERLINK("https://leilaoonline.com.br/lote/detalhe/165988",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=HYPERLINK("https://leilaoonline.com.br/lote/detalhe/165990", "210")</f>
      </c>
      <c r="B54" s="4" t="s">
        <f>=HYPERLINK("https://leilaoonline.com.br/lote/detalhe/165990",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=HYPERLINK("https://leilaoonline.com.br/lote/detalhe/165994", "211")</f>
      </c>
      <c r="B55" s="4" t="s">
        <f>=HYPERLINK("https://leilaoonline.com.br/lote/detalhe/165994",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=HYPERLINK("https://leilaoonline.com.br/lote/detalhe/165997", "212")</f>
      </c>
      <c r="B56" s="4" t="s">
        <f>=HYPERLINK("https://leilaoonline.com.br/lote/detalhe/165997",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=HYPERLINK("https://leilaoonline.com.br/lote/detalhe/165989", "215")</f>
      </c>
      <c r="B57" s="4" t="s">
        <f>=HYPERLINK("https://leilaoonline.com.br/lote/detalhe/165989",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=HYPERLINK("https://leilaoonline.com.br/lote/detalhe/165985", "216")</f>
      </c>
      <c r="B58" s="4" t="s">
        <f>=HYPERLINK("https://leilaoonline.com.br/lote/detalhe/165985",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=HYPERLINK("https://leilaoonline.com.br/lote/detalhe/165986", "217")</f>
      </c>
      <c r="B59" s="4" t="s">
        <f>=HYPERLINK("https://leilaoonline.com.br/lote/detalhe/165986",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=HYPERLINK("https://leilaoonline.com.br/lote/detalhe/165987", "218")</f>
      </c>
      <c r="B60" s="4" t="s">
        <f>=HYPERLINK("https://leilaoonline.com.br/lote/detalhe/165987",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=HYPERLINK("https://leilaoonline.com.br/lote/detalhe/165991", "219")</f>
      </c>
      <c r="B61" s="4" t="s">
        <f>=HYPERLINK("https://leilaoonline.com.br/lote/detalhe/165991",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=HYPERLINK("https://leilaoonline.com.br/lote/detalhe/165992", "220")</f>
      </c>
      <c r="B62" s="4" t="s">
        <f>=HYPERLINK("https://leilaoonline.com.br/lote/detalhe/165992",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=HYPERLINK("https://leilaoonline.com.br/lote/detalhe/165993", "221")</f>
      </c>
      <c r="B63" s="4" t="s">
        <f>=HYPERLINK("https://leilaoonline.com.br/lote/detalhe/165993",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=HYPERLINK("https://leilaoonline.com.br/lote/detalhe/165995", "222")</f>
      </c>
      <c r="B64" s="4" t="s">
        <f>=HYPERLINK("https://leilaoonline.com.br/lote/detalhe/165995",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=HYPERLINK("https://leilaoonline.com.br/lote/detalhe/165998", "223")</f>
      </c>
      <c r="B65" s="4" t="s">
        <f>=HYPERLINK("https://leilaoonline.com.br/lote/detalhe/165998",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=HYPERLINK("https://leilaoonline.com.br/lote/detalhe/165999", "224")</f>
      </c>
      <c r="B66" s="4" t="s">
        <f>=HYPERLINK("https://leilaoonline.com.br/lote/detalhe/165999",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=HYPERLINK("https://leilaoonline.com.br/lote/detalhe/165996", "1090")</f>
      </c>
      <c r="B67" s="4" t="s">
        <f>=HYPERLINK("https://leilaoonline.com.br/lote/detalhe/165996",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=HYPERLINK("https://leilaoonline.com.br/lote/detalhe/166014", "1091")</f>
      </c>
      <c r="B68" s="4" t="s">
        <f>=HYPERLINK("https://leilaoonline.com.br/lote/detalhe/166014",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=HYPERLINK("https://leilaoonline.com.br/lote/detalhe/166012", "1126")</f>
      </c>
      <c r="B69" s="4" t="s">
        <f>=HYPERLINK("https://leilaoonline.com.br/lote/detalhe/166012",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=HYPERLINK("https://leilaoonline.com.br/lote/detalhe/166013", "1127")</f>
      </c>
      <c r="B70" s="4" t="s">
        <f>=HYPERLINK("https://leilaoonline.com.br/lote/detalhe/166013",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=HYPERLINK("https://leilaoonline.com.br/lote/detalhe/166003", "1999")</f>
      </c>
      <c r="B71" s="4" t="s">
        <f>=HYPERLINK("https://leilaoonline.com.br/lote/detalhe/166003",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=HYPERLINK("https://leilaoonline.com.br/lote/detalhe/166007", "2000")</f>
      </c>
      <c r="B72" s="4" t="s">
        <f>=HYPERLINK("https://leilaoonline.com.br/lote/detalhe/166007",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=HYPERLINK("https://leilaoonline.com.br/lote/detalhe/166008", "2001")</f>
      </c>
      <c r="B73" s="4" t="s">
        <f>=HYPERLINK("https://leilaoonline.com.br/lote/detalhe/166008",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=HYPERLINK("https://leilaoonline.com.br/lote/detalhe/166000", "2002")</f>
      </c>
      <c r="B74" s="4" t="s">
        <f>=HYPERLINK("https://leilaoonline.com.br/lote/detalhe/166000",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=HYPERLINK("https://leilaoonline.com.br/lote/detalhe/166009", "2003")</f>
      </c>
      <c r="B75" s="4" t="s">
        <f>=HYPERLINK("https://leilaoonline.com.br/lote/detalhe/166009",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=HYPERLINK("https://leilaoonline.com.br/lote/detalhe/166010", "2004")</f>
      </c>
      <c r="B76" s="4" t="s">
        <f>=HYPERLINK("https://leilaoonline.com.br/lote/detalhe/166010",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=HYPERLINK("https://leilaoonline.com.br/lote/detalhe/166011", "2005")</f>
      </c>
      <c r="B77" s="4" t="s">
        <f>=HYPERLINK("https://leilaoonline.com.br/lote/detalhe/166011",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=HYPERLINK("https://leilaoonline.com.br/lote/detalhe/166001", "2005")</f>
      </c>
      <c r="B78" s="4" t="s">
        <f>=HYPERLINK("https://leilaoonline.com.br/lote/detalhe/166001",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=HYPERLINK("https://leilaoonline.com.br/lote/detalhe/166002", "2006")</f>
      </c>
      <c r="B79" s="4" t="s">
        <f>=HYPERLINK("https://leilaoonline.com.br/lote/detalhe/166002",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=HYPERLINK("https://leilaoonline.com.br/lote/detalhe/166006", "2006")</f>
      </c>
      <c r="B80" s="4" t="s">
        <f>=HYPERLINK("https://leilaoonline.com.br/lote/detalhe/166006",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=HYPERLINK("https://leilaoonline.com.br/lote/detalhe/166004", "2007")</f>
      </c>
      <c r="B81" s="4" t="s">
        <f>=HYPERLINK("https://leilaoonline.com.br/lote/detalhe/166004",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=HYPERLINK("https://leilaoonline.com.br/lote/detalhe/166005", "2008")</f>
      </c>
      <c r="B82" s="4" t="s">
        <f>=HYPERLINK("https://leilaoonline.com.br/lote/detalhe/166005",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2026-04-18T06:37:44.00Z</dcterms:created>
  <dc:creator>Tellks Tecnologia</dc:creator>
  <cp:revision>0</cp:revision>
</cp:coreProperties>
</file>