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=HYPERLINK("https://leilaoonline.com.br/lote/detalhe/163508", "070")</f>
      </c>
      <c r="B11" s="4" t="s">
        <f>=HYPERLINK("https://leilaoonline.com.br/lote/detalhe/163508",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=HYPERLINK("https://leilaoonline.com.br/lote/detalhe/163449", "071")</f>
      </c>
      <c r="B12" s="4" t="s">
        <f>=HYPERLINK("https://leilaoonline.com.br/lote/detalhe/163449",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=HYPERLINK("https://leilaoonline.com.br/lote/detalhe/162275", "072")</f>
      </c>
      <c r="B13" s="4" t="s">
        <f>=HYPERLINK("https://leilaoonline.com.br/lote/detalhe/162275",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=HYPERLINK("https://leilaoonline.com.br/lote/detalhe/163101", "073")</f>
      </c>
      <c r="B14" s="4" t="s">
        <f>=HYPERLINK("https://leilaoonline.com.br/lote/detalhe/163101",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=HYPERLINK("https://leilaoonline.com.br/lote/detalhe/162270", "074")</f>
      </c>
      <c r="B15" s="4" t="s">
        <f>=HYPERLINK("https://leilaoonline.com.br/lote/detalhe/162270",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=HYPERLINK("https://leilaoonline.com.br/lote/detalhe/162267", "075")</f>
      </c>
      <c r="B16" s="4" t="s">
        <f>=HYPERLINK("https://leilaoonline.com.br/lote/detalhe/162267",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=HYPERLINK("https://leilaoonline.com.br/lote/detalhe/162959", "076")</f>
      </c>
      <c r="B17" s="4" t="s">
        <f>=HYPERLINK("https://leilaoonline.com.br/lote/detalhe/162959",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=HYPERLINK("https://leilaoonline.com.br/lote/detalhe/162958", "077")</f>
      </c>
      <c r="B18" s="4" t="s">
        <f>=HYPERLINK("https://leilaoonline.com.br/lote/detalhe/162958",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=HYPERLINK("https://leilaoonline.com.br/lote/detalhe/162257", "078")</f>
      </c>
      <c r="B19" s="4" t="s">
        <f>=HYPERLINK("https://leilaoonline.com.br/lote/detalhe/162257",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=HYPERLINK("https://leilaoonline.com.br/lote/detalhe/162262", "079")</f>
      </c>
      <c r="B20" s="4" t="s">
        <f>=HYPERLINK("https://leilaoonline.com.br/lote/detalhe/162262",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=HYPERLINK("https://leilaoonline.com.br/lote/detalhe/162276", "080")</f>
      </c>
      <c r="B21" s="4" t="s">
        <f>=HYPERLINK("https://leilaoonline.com.br/lote/detalhe/162276",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=HYPERLINK("https://leilaoonline.com.br/lote/detalhe/162277", "081")</f>
      </c>
      <c r="B22" s="4" t="s">
        <f>=HYPERLINK("https://leilaoonline.com.br/lote/detalhe/162277",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=HYPERLINK("https://leilaoonline.com.br/lote/detalhe/162260", "082")</f>
      </c>
      <c r="B23" s="4" t="s">
        <f>=HYPERLINK("https://leilaoonline.com.br/lote/detalhe/162260",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=HYPERLINK("https://leilaoonline.com.br/lote/detalhe/162286", "083")</f>
      </c>
      <c r="B24" s="4" t="s">
        <f>=HYPERLINK("https://leilaoonline.com.br/lote/detalhe/162286",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=HYPERLINK("https://leilaoonline.com.br/lote/detalhe/162255", "084")</f>
      </c>
      <c r="B25" s="4" t="s">
        <f>=HYPERLINK("https://leilaoonline.com.br/lote/detalhe/162255",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=HYPERLINK("https://leilaoonline.com.br/lote/detalhe/162259", "085")</f>
      </c>
      <c r="B26" s="4" t="s">
        <f>=HYPERLINK("https://leilaoonline.com.br/lote/detalhe/162259",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=HYPERLINK("https://leilaoonline.com.br/lote/detalhe/162263", "086")</f>
      </c>
      <c r="B27" s="4" t="s">
        <f>=HYPERLINK("https://leilaoonline.com.br/lote/detalhe/162263",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=HYPERLINK("https://leilaoonline.com.br/lote/detalhe/162258", "087")</f>
      </c>
      <c r="B28" s="4" t="s">
        <f>=HYPERLINK("https://leilaoonline.com.br/lote/detalhe/162258",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=HYPERLINK("https://leilaoonline.com.br/lote/detalhe/162261", "088")</f>
      </c>
      <c r="B29" s="4" t="s">
        <f>=HYPERLINK("https://leilaoonline.com.br/lote/detalhe/162261",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=HYPERLINK("https://leilaoonline.com.br/lote/detalhe/162264", "089")</f>
      </c>
      <c r="B30" s="4" t="s">
        <f>=HYPERLINK("https://leilaoonline.com.br/lote/detalhe/162264",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=HYPERLINK("https://leilaoonline.com.br/lote/detalhe/162256", "090")</f>
      </c>
      <c r="B31" s="4" t="s">
        <f>=HYPERLINK("https://leilaoonline.com.br/lote/detalhe/162256",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=HYPERLINK("https://leilaoonline.com.br/lote/detalhe/162285", "091")</f>
      </c>
      <c r="B32" s="4" t="s">
        <f>=HYPERLINK("https://leilaoonline.com.br/lote/detalhe/162285",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=HYPERLINK("https://leilaoonline.com.br/lote/detalhe/163306", "092")</f>
      </c>
      <c r="B33" s="4" t="s">
        <f>=HYPERLINK("https://leilaoonline.com.br/lote/detalhe/163306",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=HYPERLINK("https://leilaoonline.com.br/lote/detalhe/162253", "093")</f>
      </c>
      <c r="B34" s="4" t="s">
        <f>=HYPERLINK("https://leilaoonline.com.br/lote/detalhe/162253",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=HYPERLINK("https://leilaoonline.com.br/lote/detalhe/162272", "099")</f>
      </c>
      <c r="B35" s="4" t="s">
        <f>=HYPERLINK("https://leilaoonline.com.br/lote/detalhe/162272",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=HYPERLINK("https://leilaoonline.com.br/lote/detalhe/162266", "100")</f>
      </c>
      <c r="B36" s="4" t="s">
        <f>=HYPERLINK("https://leilaoonline.com.br/lote/detalhe/162266",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=HYPERLINK("https://leilaoonline.com.br/lote/detalhe/162268", "108")</f>
      </c>
      <c r="B37" s="4" t="s">
        <f>=HYPERLINK("https://leilaoonline.com.br/lote/detalhe/162268",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=HYPERLINK("https://leilaoonline.com.br/lote/detalhe/162269", "109")</f>
      </c>
      <c r="B38" s="4" t="s">
        <f>=HYPERLINK("https://leilaoonline.com.br/lote/detalhe/162269",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=HYPERLINK("https://leilaoonline.com.br/lote/detalhe/162271", "111")</f>
      </c>
      <c r="B39" s="4" t="s">
        <f>=HYPERLINK("https://leilaoonline.com.br/lote/detalhe/162271",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=HYPERLINK("https://leilaoonline.com.br/lote/detalhe/162274", "113")</f>
      </c>
      <c r="B40" s="4" t="s">
        <f>=HYPERLINK("https://leilaoonline.com.br/lote/detalhe/162274",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=HYPERLINK("https://leilaoonline.com.br/lote/detalhe/162273", "115")</f>
      </c>
      <c r="B41" s="4" t="s">
        <f>=HYPERLINK("https://leilaoonline.com.br/lote/detalhe/162273",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=HYPERLINK("https://leilaoonline.com.br/lote/detalhe/162278", "117")</f>
      </c>
      <c r="B42" s="4" t="s">
        <f>=HYPERLINK("https://leilaoonline.com.br/lote/detalhe/162278",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=HYPERLINK("https://leilaoonline.com.br/lote/detalhe/162279", "119")</f>
      </c>
      <c r="B43" s="4" t="s">
        <f>=HYPERLINK("https://leilaoonline.com.br/lote/detalhe/162279",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=HYPERLINK("https://leilaoonline.com.br/lote/detalhe/162281", "122")</f>
      </c>
      <c r="B44" s="4" t="s">
        <f>=HYPERLINK("https://leilaoonline.com.br/lote/detalhe/162281",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=HYPERLINK("https://leilaoonline.com.br/lote/detalhe/162280", "123")</f>
      </c>
      <c r="B45" s="4" t="s">
        <f>=HYPERLINK("https://leilaoonline.com.br/lote/detalhe/162280",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=HYPERLINK("https://leilaoonline.com.br/lote/detalhe/162282", "133")</f>
      </c>
      <c r="B46" s="4" t="s">
        <f>=HYPERLINK("https://leilaoonline.com.br/lote/detalhe/162282",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=HYPERLINK("https://leilaoonline.com.br/lote/detalhe/162283", "350")</f>
      </c>
      <c r="B47" s="4" t="s">
        <f>=HYPERLINK("https://leilaoonline.com.br/lote/detalhe/162283",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=HYPERLINK("https://leilaoonline.com.br/lote/detalhe/162284", "351")</f>
      </c>
      <c r="B48" s="4" t="s">
        <f>=HYPERLINK("https://leilaoonline.com.br/lote/detalhe/162284",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=HYPERLINK("https://leilaoonline.com.br/lote/detalhe/163264", "352")</f>
      </c>
      <c r="B49" s="4" t="s">
        <f>=HYPERLINK("https://leilaoonline.com.br/lote/detalhe/163264",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2026-04-17T10:19:02.00Z</dcterms:created>
  <dc:creator>Tellks Tecnologia</dc:creator>
  <cp:revision>0</cp:revision>
</cp:coreProperties>
</file>