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=HYPERLINK("https://leilaoonline.com.br/lote/detalhe/162160", "073")</f>
      </c>
      <c r="B11" s="4" t="s">
        <f>=HYPERLINK("https://leilaoonline.com.br/lote/detalhe/162160",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=HYPERLINK("https://leilaoonline.com.br/lote/detalhe/161774", "074")</f>
      </c>
      <c r="B12" s="4" t="s">
        <f>=HYPERLINK("https://leilaoonline.com.br/lote/detalhe/161774",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=HYPERLINK("https://leilaoonline.com.br/lote/detalhe/161496", "075")</f>
      </c>
      <c r="B13" s="4" t="s">
        <f>=HYPERLINK("https://leilaoonline.com.br/lote/detalhe/161496",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=HYPERLINK("https://leilaoonline.com.br/lote/detalhe/161488", "076")</f>
      </c>
      <c r="B14" s="4" t="s">
        <f>=HYPERLINK("https://leilaoonline.com.br/lote/detalhe/161488",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=HYPERLINK("https://leilaoonline.com.br/lote/detalhe/161525", "077")</f>
      </c>
      <c r="B15" s="4" t="s">
        <f>=HYPERLINK("https://leilaoonline.com.br/lote/detalhe/161525",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=HYPERLINK("https://leilaoonline.com.br/lote/detalhe/161644", "078")</f>
      </c>
      <c r="B16" s="4" t="s">
        <f>=HYPERLINK("https://leilaoonline.com.br/lote/detalhe/161644",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=HYPERLINK("https://leilaoonline.com.br/lote/detalhe/161489", "079")</f>
      </c>
      <c r="B17" s="4" t="s">
        <f>=HYPERLINK("https://leilaoonline.com.br/lote/detalhe/161489",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=HYPERLINK("https://leilaoonline.com.br/lote/detalhe/161728", "080")</f>
      </c>
      <c r="B18" s="4" t="s">
        <f>=HYPERLINK("https://leilaoonline.com.br/lote/detalhe/161728",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=HYPERLINK("https://leilaoonline.com.br/lote/detalhe/161487", "081")</f>
      </c>
      <c r="B19" s="4" t="s">
        <f>=HYPERLINK("https://leilaoonline.com.br/lote/detalhe/161487",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=HYPERLINK("https://leilaoonline.com.br/lote/detalhe/161494", "082")</f>
      </c>
      <c r="B20" s="4" t="s">
        <f>=HYPERLINK("https://leilaoonline.com.br/lote/detalhe/161494",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=HYPERLINK("https://leilaoonline.com.br/lote/detalhe/161526", "083")</f>
      </c>
      <c r="B21" s="4" t="s">
        <f>=HYPERLINK("https://leilaoonline.com.br/lote/detalhe/161526",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=HYPERLINK("https://leilaoonline.com.br/lote/detalhe/161492", "084")</f>
      </c>
      <c r="B22" s="4" t="s">
        <f>=HYPERLINK("https://leilaoonline.com.br/lote/detalhe/161492",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=HYPERLINK("https://leilaoonline.com.br/lote/detalhe/161493", "085")</f>
      </c>
      <c r="B23" s="4" t="s">
        <f>=HYPERLINK("https://leilaoonline.com.br/lote/detalhe/161493",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=HYPERLINK("https://leilaoonline.com.br/lote/detalhe/161490", "086")</f>
      </c>
      <c r="B24" s="4" t="s">
        <f>=HYPERLINK("https://leilaoonline.com.br/lote/detalhe/161490",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=HYPERLINK("https://leilaoonline.com.br/lote/detalhe/161491", "087")</f>
      </c>
      <c r="B25" s="4" t="s">
        <f>=HYPERLINK("https://leilaoonline.com.br/lote/detalhe/161491",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=HYPERLINK("https://leilaoonline.com.br/lote/detalhe/161527", "088")</f>
      </c>
      <c r="B26" s="4" t="s">
        <f>=HYPERLINK("https://leilaoonline.com.br/lote/detalhe/161527",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=HYPERLINK("https://leilaoonline.com.br/lote/detalhe/161616", "089")</f>
      </c>
      <c r="B27" s="4" t="s">
        <f>=HYPERLINK("https://leilaoonline.com.br/lote/detalhe/161616",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=HYPERLINK("https://leilaoonline.com.br/lote/detalhe/161729", "090")</f>
      </c>
      <c r="B28" s="4" t="s">
        <f>=HYPERLINK("https://leilaoonline.com.br/lote/detalhe/161729",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=HYPERLINK("https://leilaoonline.com.br/lote/detalhe/161883", "091")</f>
      </c>
      <c r="B29" s="4" t="s">
        <f>=HYPERLINK("https://leilaoonline.com.br/lote/detalhe/161883",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=HYPERLINK("https://leilaoonline.com.br/lote/detalhe/161505", "092")</f>
      </c>
      <c r="B30" s="4" t="s">
        <f>=HYPERLINK("https://leilaoonline.com.br/lote/detalhe/161505",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=HYPERLINK("https://leilaoonline.com.br/lote/detalhe/161503", "093")</f>
      </c>
      <c r="B31" s="4" t="s">
        <f>=HYPERLINK("https://leilaoonline.com.br/lote/detalhe/161503",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=HYPERLINK("https://leilaoonline.com.br/lote/detalhe/161500", "094")</f>
      </c>
      <c r="B32" s="4" t="s">
        <f>=HYPERLINK("https://leilaoonline.com.br/lote/detalhe/161500",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=HYPERLINK("https://leilaoonline.com.br/lote/detalhe/162146", "095")</f>
      </c>
      <c r="B33" s="4" t="s">
        <f>=HYPERLINK("https://leilaoonline.com.br/lote/detalhe/162146",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=HYPERLINK("https://leilaoonline.com.br/lote/detalhe/161504", "097")</f>
      </c>
      <c r="B34" s="4" t="s">
        <f>=HYPERLINK("https://leilaoonline.com.br/lote/detalhe/161504",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=HYPERLINK("https://leilaoonline.com.br/lote/detalhe/161508", "098")</f>
      </c>
      <c r="B35" s="4" t="s">
        <f>=HYPERLINK("https://leilaoonline.com.br/lote/detalhe/161508",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=HYPERLINK("https://leilaoonline.com.br/lote/detalhe/161507", "099")</f>
      </c>
      <c r="B36" s="4" t="s">
        <f>=HYPERLINK("https://leilaoonline.com.br/lote/detalhe/161507",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=HYPERLINK("https://leilaoonline.com.br/lote/detalhe/161498", "100")</f>
      </c>
      <c r="B37" s="4" t="s">
        <f>=HYPERLINK("https://leilaoonline.com.br/lote/detalhe/161498",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=HYPERLINK("https://leilaoonline.com.br/lote/detalhe/161497", "101")</f>
      </c>
      <c r="B38" s="4" t="s">
        <f>=HYPERLINK("https://leilaoonline.com.br/lote/detalhe/161497",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=HYPERLINK("https://leilaoonline.com.br/lote/detalhe/161499", "102")</f>
      </c>
      <c r="B39" s="4" t="s">
        <f>=HYPERLINK("https://leilaoonline.com.br/lote/detalhe/161499",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=HYPERLINK("https://leilaoonline.com.br/lote/detalhe/161501", "103")</f>
      </c>
      <c r="B40" s="4" t="s">
        <f>=HYPERLINK("https://leilaoonline.com.br/lote/detalhe/161501",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=HYPERLINK("https://leilaoonline.com.br/lote/detalhe/161502", "104")</f>
      </c>
      <c r="B41" s="4" t="s">
        <f>=HYPERLINK("https://leilaoonline.com.br/lote/detalhe/161502",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=HYPERLINK("https://leilaoonline.com.br/lote/detalhe/161506", "106")</f>
      </c>
      <c r="B42" s="4" t="s">
        <f>=HYPERLINK("https://leilaoonline.com.br/lote/detalhe/161506",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=HYPERLINK("https://leilaoonline.com.br/lote/detalhe/161518", "107")</f>
      </c>
      <c r="B43" s="4" t="s">
        <f>=HYPERLINK("https://leilaoonline.com.br/lote/detalhe/161518",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=HYPERLINK("https://leilaoonline.com.br/lote/detalhe/161511", "108")</f>
      </c>
      <c r="B44" s="4" t="s">
        <f>=HYPERLINK("https://leilaoonline.com.br/lote/detalhe/161511",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=HYPERLINK("https://leilaoonline.com.br/lote/detalhe/161515", "109")</f>
      </c>
      <c r="B45" s="4" t="s">
        <f>=HYPERLINK("https://leilaoonline.com.br/lote/detalhe/161515",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=HYPERLINK("https://leilaoonline.com.br/lote/detalhe/161516", "110")</f>
      </c>
      <c r="B46" s="4" t="s">
        <f>=HYPERLINK("https://leilaoonline.com.br/lote/detalhe/161516",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=HYPERLINK("https://leilaoonline.com.br/lote/detalhe/161514", "111")</f>
      </c>
      <c r="B47" s="4" t="s">
        <f>=HYPERLINK("https://leilaoonline.com.br/lote/detalhe/161514",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=HYPERLINK("https://leilaoonline.com.br/lote/detalhe/161517", "112")</f>
      </c>
      <c r="B48" s="4" t="s">
        <f>=HYPERLINK("https://leilaoonline.com.br/lote/detalhe/161517",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=HYPERLINK("https://leilaoonline.com.br/lote/detalhe/161513", "113")</f>
      </c>
      <c r="B49" s="4" t="s">
        <f>=HYPERLINK("https://leilaoonline.com.br/lote/detalhe/161513",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=HYPERLINK("https://leilaoonline.com.br/lote/detalhe/161523", "114")</f>
      </c>
      <c r="B50" s="4" t="s">
        <f>=HYPERLINK("https://leilaoonline.com.br/lote/detalhe/161523",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=HYPERLINK("https://leilaoonline.com.br/lote/detalhe/161510", "115")</f>
      </c>
      <c r="B51" s="4" t="s">
        <f>=HYPERLINK("https://leilaoonline.com.br/lote/detalhe/161510",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=HYPERLINK("https://leilaoonline.com.br/lote/detalhe/161524", "116")</f>
      </c>
      <c r="B52" s="4" t="s">
        <f>=HYPERLINK("https://leilaoonline.com.br/lote/detalhe/161524",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=HYPERLINK("https://leilaoonline.com.br/lote/detalhe/161519", "117")</f>
      </c>
      <c r="B53" s="4" t="s">
        <f>=HYPERLINK("https://leilaoonline.com.br/lote/detalhe/161519",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=HYPERLINK("https://leilaoonline.com.br/lote/detalhe/161512", "127")</f>
      </c>
      <c r="B54" s="4" t="s">
        <f>=HYPERLINK("https://leilaoonline.com.br/lote/detalhe/161512",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=HYPERLINK("https://leilaoonline.com.br/lote/detalhe/161520", "134")</f>
      </c>
      <c r="B55" s="4" t="s">
        <f>=HYPERLINK("https://leilaoonline.com.br/lote/detalhe/161520",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=HYPERLINK("https://leilaoonline.com.br/lote/detalhe/161521", "137")</f>
      </c>
      <c r="B56" s="4" t="s">
        <f>=HYPERLINK("https://leilaoonline.com.br/lote/detalhe/161521",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=HYPERLINK("https://leilaoonline.com.br/lote/detalhe/161522", "139")</f>
      </c>
      <c r="B57" s="4" t="s">
        <f>=HYPERLINK("https://leilaoonline.com.br/lote/detalhe/161522",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2026-04-15T11:51:03.00Z</dcterms:created>
  <dc:creator>Tellks Tecnologia</dc:creator>
  <cp:revision>0</cp:revision>
</cp:coreProperties>
</file>