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=HYPERLINK("https://leilaoonline.com.br/lote/detalhe/161054", "030")</f>
      </c>
      <c r="B11" s="4" t="s">
        <f>=HYPERLINK("https://leilaoonline.com.br/lote/detalhe/161054",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=HYPERLINK("https://leilaoonline.com.br/lote/detalhe/161053", "040")</f>
      </c>
      <c r="B12" s="4" t="s">
        <f>=HYPERLINK("https://leilaoonline.com.br/lote/detalhe/161053",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=HYPERLINK("https://leilaoonline.com.br/lote/detalhe/161055", "041")</f>
      </c>
      <c r="B13" s="4" t="s">
        <f>=HYPERLINK("https://leilaoonline.com.br/lote/detalhe/161055",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=HYPERLINK("https://leilaoonline.com.br/lote/detalhe/162145", "042")</f>
      </c>
      <c r="B14" s="4" t="s">
        <f>=HYPERLINK("https://leilaoonline.com.br/lote/detalhe/162145",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=HYPERLINK("https://leilaoonline.com.br/lote/detalhe/161056", "050")</f>
      </c>
      <c r="B15" s="4" t="s">
        <f>=HYPERLINK("https://leilaoonline.com.br/lote/detalhe/161056",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=HYPERLINK("https://leilaoonline.com.br/lote/detalhe/161059", "053")</f>
      </c>
      <c r="B16" s="4" t="s">
        <f>=HYPERLINK("https://leilaoonline.com.br/lote/detalhe/161059",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=HYPERLINK("https://leilaoonline.com.br/lote/detalhe/161057", "055")</f>
      </c>
      <c r="B17" s="4" t="s">
        <f>=HYPERLINK("https://leilaoonline.com.br/lote/detalhe/161057",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=HYPERLINK("https://leilaoonline.com.br/lote/detalhe/161058", "057")</f>
      </c>
      <c r="B18" s="4" t="s">
        <f>=HYPERLINK("https://leilaoonline.com.br/lote/detalhe/161058",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=HYPERLINK("https://leilaoonline.com.br/lote/detalhe/161064", "061")</f>
      </c>
      <c r="B19" s="4" t="s">
        <f>=HYPERLINK("https://leilaoonline.com.br/lote/detalhe/161064",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=HYPERLINK("https://leilaoonline.com.br/lote/detalhe/161060", "063")</f>
      </c>
      <c r="B20" s="4" t="s">
        <f>=HYPERLINK("https://leilaoonline.com.br/lote/detalhe/161060",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=HYPERLINK("https://leilaoonline.com.br/lote/detalhe/161062", "066")</f>
      </c>
      <c r="B21" s="4" t="s">
        <f>=HYPERLINK("https://leilaoonline.com.br/lote/detalhe/161062",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=HYPERLINK("https://leilaoonline.com.br/lote/detalhe/161063", "067")</f>
      </c>
      <c r="B22" s="4" t="s">
        <f>=HYPERLINK("https://leilaoonline.com.br/lote/detalhe/161063",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=HYPERLINK("https://leilaoonline.com.br/lote/detalhe/161061", "072")</f>
      </c>
      <c r="B23" s="4" t="s">
        <f>=HYPERLINK("https://leilaoonline.com.br/lote/detalhe/161061",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=HYPERLINK("https://leilaoonline.com.br/lote/detalhe/161065", "087")</f>
      </c>
      <c r="B24" s="4" t="s">
        <f>=HYPERLINK("https://leilaoonline.com.br/lote/detalhe/161065",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=HYPERLINK("https://leilaoonline.com.br/lote/detalhe/161066", "097")</f>
      </c>
      <c r="B25" s="4" t="s">
        <f>=HYPERLINK("https://leilaoonline.com.br/lote/detalhe/161066",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=HYPERLINK("https://leilaoonline.com.br/lote/detalhe/161067", "111")</f>
      </c>
      <c r="B26" s="4" t="s">
        <f>=HYPERLINK("https://leilaoonline.com.br/lote/detalhe/161067",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=HYPERLINK("https://leilaoonline.com.br/lote/detalhe/161068", "114")</f>
      </c>
      <c r="B27" s="4" t="s">
        <f>=HYPERLINK("https://leilaoonline.com.br/lote/detalhe/161068",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2026-04-15T13:25:51.00Z</dcterms:created>
  <dc:creator>Tellks Tecnologia</dc:creator>
  <cp:revision>0</cp:revision>
</cp:coreProperties>
</file>