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=HYPERLINK("https://leilaoonline.com.br/lote/detalhe/160664", "078")</f>
      </c>
      <c r="B11" s="4" t="s">
        <f>=HYPERLINK("https://leilaoonline.com.br/lote/detalhe/160664",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=HYPERLINK("https://leilaoonline.com.br/lote/detalhe/161283", "079")</f>
      </c>
      <c r="B12" s="4" t="s">
        <f>=HYPERLINK("https://leilaoonline.com.br/lote/detalhe/161283",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=HYPERLINK("https://leilaoonline.com.br/lote/detalhe/160628", "080")</f>
      </c>
      <c r="B13" s="4" t="s">
        <f>=HYPERLINK("https://leilaoonline.com.br/lote/detalhe/160628",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=HYPERLINK("https://leilaoonline.com.br/lote/detalhe/160629", "081")</f>
      </c>
      <c r="B14" s="4" t="s">
        <f>=HYPERLINK("https://leilaoonline.com.br/lote/detalhe/160629",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=HYPERLINK("https://leilaoonline.com.br/lote/detalhe/160665", "082")</f>
      </c>
      <c r="B15" s="4" t="s">
        <f>=HYPERLINK("https://leilaoonline.com.br/lote/detalhe/160665",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=HYPERLINK("https://leilaoonline.com.br/lote/detalhe/160630", "083")</f>
      </c>
      <c r="B16" s="4" t="s">
        <f>=HYPERLINK("https://leilaoonline.com.br/lote/detalhe/160630",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=HYPERLINK("https://leilaoonline.com.br/lote/detalhe/160631", "084")</f>
      </c>
      <c r="B17" s="4" t="s">
        <f>=HYPERLINK("https://leilaoonline.com.br/lote/detalhe/160631",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=HYPERLINK("https://leilaoonline.com.br/lote/detalhe/160637", "085")</f>
      </c>
      <c r="B18" s="4" t="s">
        <f>=HYPERLINK("https://leilaoonline.com.br/lote/detalhe/160637",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=HYPERLINK("https://leilaoonline.com.br/lote/detalhe/161284", "086")</f>
      </c>
      <c r="B19" s="4" t="s">
        <f>=HYPERLINK("https://leilaoonline.com.br/lote/detalhe/161284",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=HYPERLINK("https://leilaoonline.com.br/lote/detalhe/160636", "087")</f>
      </c>
      <c r="B20" s="4" t="s">
        <f>=HYPERLINK("https://leilaoonline.com.br/lote/detalhe/160636",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=HYPERLINK("https://leilaoonline.com.br/lote/detalhe/160982", "088")</f>
      </c>
      <c r="B21" s="4" t="s">
        <f>=HYPERLINK("https://leilaoonline.com.br/lote/detalhe/160982",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=HYPERLINK("https://leilaoonline.com.br/lote/detalhe/161439", "089")</f>
      </c>
      <c r="B22" s="4" t="s">
        <f>=HYPERLINK("https://leilaoonline.com.br/lote/detalhe/161439",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=HYPERLINK("https://leilaoonline.com.br/lote/detalhe/160632", "090")</f>
      </c>
      <c r="B23" s="4" t="s">
        <f>=HYPERLINK("https://leilaoonline.com.br/lote/detalhe/160632",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=HYPERLINK("https://leilaoonline.com.br/lote/detalhe/160633", "091")</f>
      </c>
      <c r="B24" s="4" t="s">
        <f>=HYPERLINK("https://leilaoonline.com.br/lote/detalhe/160633",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=HYPERLINK("https://leilaoonline.com.br/lote/detalhe/160635", "092")</f>
      </c>
      <c r="B25" s="4" t="s">
        <f>=HYPERLINK("https://leilaoonline.com.br/lote/detalhe/160635",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=HYPERLINK("https://leilaoonline.com.br/lote/detalhe/160871", "093")</f>
      </c>
      <c r="B26" s="4" t="s">
        <f>=HYPERLINK("https://leilaoonline.com.br/lote/detalhe/160871",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=HYPERLINK("https://leilaoonline.com.br/lote/detalhe/161423", "094")</f>
      </c>
      <c r="B27" s="4" t="s">
        <f>=HYPERLINK("https://leilaoonline.com.br/lote/detalhe/161423",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=HYPERLINK("https://leilaoonline.com.br/lote/detalhe/160634", "098")</f>
      </c>
      <c r="B28" s="4" t="s">
        <f>=HYPERLINK("https://leilaoonline.com.br/lote/detalhe/160634",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=HYPERLINK("https://leilaoonline.com.br/lote/detalhe/160648", "099")</f>
      </c>
      <c r="B29" s="4" t="s">
        <f>=HYPERLINK("https://leilaoonline.com.br/lote/detalhe/160648",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=HYPERLINK("https://leilaoonline.com.br/lote/detalhe/160641", "100")</f>
      </c>
      <c r="B30" s="4" t="s">
        <f>=HYPERLINK("https://leilaoonline.com.br/lote/detalhe/160641",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=HYPERLINK("https://leilaoonline.com.br/lote/detalhe/160642", "101")</f>
      </c>
      <c r="B31" s="4" t="s">
        <f>=HYPERLINK("https://leilaoonline.com.br/lote/detalhe/160642",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=HYPERLINK("https://leilaoonline.com.br/lote/detalhe/160653", "102")</f>
      </c>
      <c r="B32" s="4" t="s">
        <f>=HYPERLINK("https://leilaoonline.com.br/lote/detalhe/160653",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=HYPERLINK("https://leilaoonline.com.br/lote/detalhe/160654", "103")</f>
      </c>
      <c r="B33" s="4" t="s">
        <f>=HYPERLINK("https://leilaoonline.com.br/lote/detalhe/160654",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=HYPERLINK("https://leilaoonline.com.br/lote/detalhe/160643", "106")</f>
      </c>
      <c r="B34" s="4" t="s">
        <f>=HYPERLINK("https://leilaoonline.com.br/lote/detalhe/160643",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=HYPERLINK("https://leilaoonline.com.br/lote/detalhe/160646", "107")</f>
      </c>
      <c r="B35" s="4" t="s">
        <f>=HYPERLINK("https://leilaoonline.com.br/lote/detalhe/160646",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=HYPERLINK("https://leilaoonline.com.br/lote/detalhe/160644", "108")</f>
      </c>
      <c r="B36" s="4" t="s">
        <f>=HYPERLINK("https://leilaoonline.com.br/lote/detalhe/160644",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=HYPERLINK("https://leilaoonline.com.br/lote/detalhe/160645", "109")</f>
      </c>
      <c r="B37" s="4" t="s">
        <f>=HYPERLINK("https://leilaoonline.com.br/lote/detalhe/160645",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=HYPERLINK("https://leilaoonline.com.br/lote/detalhe/160647", "111")</f>
      </c>
      <c r="B38" s="4" t="s">
        <f>=HYPERLINK("https://leilaoonline.com.br/lote/detalhe/160647",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=HYPERLINK("https://leilaoonline.com.br/lote/detalhe/160650", "113")</f>
      </c>
      <c r="B39" s="4" t="s">
        <f>=HYPERLINK("https://leilaoonline.com.br/lote/detalhe/160650",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=HYPERLINK("https://leilaoonline.com.br/lote/detalhe/160649", "115")</f>
      </c>
      <c r="B40" s="4" t="s">
        <f>=HYPERLINK("https://leilaoonline.com.br/lote/detalhe/160649",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=HYPERLINK("https://leilaoonline.com.br/lote/detalhe/160651", "117")</f>
      </c>
      <c r="B41" s="4" t="s">
        <f>=HYPERLINK("https://leilaoonline.com.br/lote/detalhe/160651",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=HYPERLINK("https://leilaoonline.com.br/lote/detalhe/160656", "119")</f>
      </c>
      <c r="B42" s="4" t="s">
        <f>=HYPERLINK("https://leilaoonline.com.br/lote/detalhe/160656",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=HYPERLINK("https://leilaoonline.com.br/lote/detalhe/160658", "122")</f>
      </c>
      <c r="B43" s="4" t="s">
        <f>=HYPERLINK("https://leilaoonline.com.br/lote/detalhe/160658",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=HYPERLINK("https://leilaoonline.com.br/lote/detalhe/160657", "123")</f>
      </c>
      <c r="B44" s="4" t="s">
        <f>=HYPERLINK("https://leilaoonline.com.br/lote/detalhe/160657",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=HYPERLINK("https://leilaoonline.com.br/lote/detalhe/160660", "133")</f>
      </c>
      <c r="B45" s="4" t="s">
        <f>=HYPERLINK("https://leilaoonline.com.br/lote/detalhe/160660",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=HYPERLINK("https://leilaoonline.com.br/lote/detalhe/160661", "350")</f>
      </c>
      <c r="B46" s="4" t="s">
        <f>=HYPERLINK("https://leilaoonline.com.br/lote/detalhe/160661",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=HYPERLINK("https://leilaoonline.com.br/lote/detalhe/160662", "351")</f>
      </c>
      <c r="B47" s="4" t="s">
        <f>=HYPERLINK("https://leilaoonline.com.br/lote/detalhe/160662",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2026-04-15T15:26:19.00Z</dcterms:created>
  <dc:creator>Tellks Tecnologia</dc:creator>
  <cp:revision>0</cp:revision>
</cp:coreProperties>
</file>