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=HYPERLINK("https://leilaoonline.com.br/lote/detalhe/158031", "029")</f>
      </c>
      <c r="B11" s="4" t="s">
        <f>=HYPERLINK("https://leilaoonline.com.br/lote/detalhe/158031",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=HYPERLINK("https://leilaoonline.com.br/lote/detalhe/158026", "030")</f>
      </c>
      <c r="B12" s="4" t="s">
        <f>=HYPERLINK("https://leilaoonline.com.br/lote/detalhe/158026",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=HYPERLINK("https://leilaoonline.com.br/lote/detalhe/158025", "031")</f>
      </c>
      <c r="B13" s="4" t="s">
        <f>=HYPERLINK("https://leilaoonline.com.br/lote/detalhe/158025",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=HYPERLINK("https://leilaoonline.com.br/lote/detalhe/158030", "032")</f>
      </c>
      <c r="B14" s="4" t="s">
        <f>=HYPERLINK("https://leilaoonline.com.br/lote/detalhe/158030",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=HYPERLINK("https://leilaoonline.com.br/lote/detalhe/158027", "033")</f>
      </c>
      <c r="B15" s="4" t="s">
        <f>=HYPERLINK("https://leilaoonline.com.br/lote/detalhe/158027",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=HYPERLINK("https://leilaoonline.com.br/lote/detalhe/158022", "034")</f>
      </c>
      <c r="B16" s="4" t="s">
        <f>=HYPERLINK("https://leilaoonline.com.br/lote/detalhe/158022",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=HYPERLINK("https://leilaoonline.com.br/lote/detalhe/158655", "035")</f>
      </c>
      <c r="B17" s="4" t="s">
        <f>=HYPERLINK("https://leilaoonline.com.br/lote/detalhe/158655",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=HYPERLINK("https://leilaoonline.com.br/lote/detalhe/158028", "036")</f>
      </c>
      <c r="B18" s="4" t="s">
        <f>=HYPERLINK("https://leilaoonline.com.br/lote/detalhe/158028",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=HYPERLINK("https://leilaoonline.com.br/lote/detalhe/158023", "037")</f>
      </c>
      <c r="B19" s="4" t="s">
        <f>=HYPERLINK("https://leilaoonline.com.br/lote/detalhe/158023",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=HYPERLINK("https://leilaoonline.com.br/lote/detalhe/158024", "038")</f>
      </c>
      <c r="B20" s="4" t="s">
        <f>=HYPERLINK("https://leilaoonline.com.br/lote/detalhe/158024",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=HYPERLINK("https://leilaoonline.com.br/lote/detalhe/158020", "039")</f>
      </c>
      <c r="B21" s="4" t="s">
        <f>=HYPERLINK("https://leilaoonline.com.br/lote/detalhe/158020",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=HYPERLINK("https://leilaoonline.com.br/lote/detalhe/158019", "040")</f>
      </c>
      <c r="B22" s="4" t="s">
        <f>=HYPERLINK("https://leilaoonline.com.br/lote/detalhe/158019",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=HYPERLINK("https://leilaoonline.com.br/lote/detalhe/158653", "041")</f>
      </c>
      <c r="B23" s="4" t="s">
        <f>=HYPERLINK("https://leilaoonline.com.br/lote/detalhe/158653",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=HYPERLINK("https://leilaoonline.com.br/lote/detalhe/158029", "042")</f>
      </c>
      <c r="B24" s="4" t="s">
        <f>=HYPERLINK("https://leilaoonline.com.br/lote/detalhe/158029",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=HYPERLINK("https://leilaoonline.com.br/lote/detalhe/158021", "043")</f>
      </c>
      <c r="B25" s="4" t="s">
        <f>=HYPERLINK("https://leilaoonline.com.br/lote/detalhe/158021",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=HYPERLINK("https://leilaoonline.com.br/lote/detalhe/158032", "044")</f>
      </c>
      <c r="B26" s="4" t="s">
        <f>=HYPERLINK("https://leilaoonline.com.br/lote/detalhe/158032",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=HYPERLINK("https://leilaoonline.com.br/lote/detalhe/158037", "045")</f>
      </c>
      <c r="B27" s="4" t="s">
        <f>=HYPERLINK("https://leilaoonline.com.br/lote/detalhe/158037",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=HYPERLINK("https://leilaoonline.com.br/lote/detalhe/158044", "046")</f>
      </c>
      <c r="B28" s="4" t="s">
        <f>=HYPERLINK("https://leilaoonline.com.br/lote/detalhe/158044",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=HYPERLINK("https://leilaoonline.com.br/lote/detalhe/158654", "047")</f>
      </c>
      <c r="B29" s="4" t="s">
        <f>=HYPERLINK("https://leilaoonline.com.br/lote/detalhe/158654",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=HYPERLINK("https://leilaoonline.com.br/lote/detalhe/158035", "048")</f>
      </c>
      <c r="B30" s="4" t="s">
        <f>=HYPERLINK("https://leilaoonline.com.br/lote/detalhe/158035",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=HYPERLINK("https://leilaoonline.com.br/lote/detalhe/158036", "049")</f>
      </c>
      <c r="B31" s="4" t="s">
        <f>=HYPERLINK("https://leilaoonline.com.br/lote/detalhe/158036",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=HYPERLINK("https://leilaoonline.com.br/lote/detalhe/158033", "050")</f>
      </c>
      <c r="B32" s="4" t="s">
        <f>=HYPERLINK("https://leilaoonline.com.br/lote/detalhe/158033",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=HYPERLINK("https://leilaoonline.com.br/lote/detalhe/158039", "051")</f>
      </c>
      <c r="B33" s="4" t="s">
        <f>=HYPERLINK("https://leilaoonline.com.br/lote/detalhe/158039",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=HYPERLINK("https://leilaoonline.com.br/lote/detalhe/158038", "052")</f>
      </c>
      <c r="B34" s="4" t="s">
        <f>=HYPERLINK("https://leilaoonline.com.br/lote/detalhe/158038",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=HYPERLINK("https://leilaoonline.com.br/lote/detalhe/158043", "054")</f>
      </c>
      <c r="B35" s="4" t="s">
        <f>=HYPERLINK("https://leilaoonline.com.br/lote/detalhe/158043",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=HYPERLINK("https://leilaoonline.com.br/lote/detalhe/158034", "055")</f>
      </c>
      <c r="B36" s="4" t="s">
        <f>=HYPERLINK("https://leilaoonline.com.br/lote/detalhe/158034",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=HYPERLINK("https://leilaoonline.com.br/lote/detalhe/158041", "056")</f>
      </c>
      <c r="B37" s="4" t="s">
        <f>=HYPERLINK("https://leilaoonline.com.br/lote/detalhe/158041",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=HYPERLINK("https://leilaoonline.com.br/lote/detalhe/158040", "057")</f>
      </c>
      <c r="B38" s="4" t="s">
        <f>=HYPERLINK("https://leilaoonline.com.br/lote/detalhe/158040",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=HYPERLINK("https://leilaoonline.com.br/lote/detalhe/158042", "058")</f>
      </c>
      <c r="B39" s="4" t="s">
        <f>=HYPERLINK("https://leilaoonline.com.br/lote/detalhe/158042",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=HYPERLINK("https://leilaoonline.com.br/lote/detalhe/158056", "060")</f>
      </c>
      <c r="B40" s="4" t="s">
        <f>=HYPERLINK("https://leilaoonline.com.br/lote/detalhe/158056",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=HYPERLINK("https://leilaoonline.com.br/lote/detalhe/158057", "061")</f>
      </c>
      <c r="B41" s="4" t="s">
        <f>=HYPERLINK("https://leilaoonline.com.br/lote/detalhe/158057",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=HYPERLINK("https://leilaoonline.com.br/lote/detalhe/158058", "062")</f>
      </c>
      <c r="B42" s="4" t="s">
        <f>=HYPERLINK("https://leilaoonline.com.br/lote/detalhe/158058",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=HYPERLINK("https://leilaoonline.com.br/lote/detalhe/158046", "063")</f>
      </c>
      <c r="B43" s="4" t="s">
        <f>=HYPERLINK("https://leilaoonline.com.br/lote/detalhe/158046",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=HYPERLINK("https://leilaoonline.com.br/lote/detalhe/158048", "064")</f>
      </c>
      <c r="B44" s="4" t="s">
        <f>=HYPERLINK("https://leilaoonline.com.br/lote/detalhe/158048",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=HYPERLINK("https://leilaoonline.com.br/lote/detalhe/158050", "065")</f>
      </c>
      <c r="B45" s="4" t="s">
        <f>=HYPERLINK("https://leilaoonline.com.br/lote/detalhe/158050",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=HYPERLINK("https://leilaoonline.com.br/lote/detalhe/158049", "066")</f>
      </c>
      <c r="B46" s="4" t="s">
        <f>=HYPERLINK("https://leilaoonline.com.br/lote/detalhe/158049",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=HYPERLINK("https://leilaoonline.com.br/lote/detalhe/158051", "067")</f>
      </c>
      <c r="B47" s="4" t="s">
        <f>=HYPERLINK("https://leilaoonline.com.br/lote/detalhe/158051",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=HYPERLINK("https://leilaoonline.com.br/lote/detalhe/158052", "068")</f>
      </c>
      <c r="B48" s="4" t="s">
        <f>=HYPERLINK("https://leilaoonline.com.br/lote/detalhe/158052",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=HYPERLINK("https://leilaoonline.com.br/lote/detalhe/158053", "069")</f>
      </c>
      <c r="B49" s="4" t="s">
        <f>=HYPERLINK("https://leilaoonline.com.br/lote/detalhe/158053",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=HYPERLINK("https://leilaoonline.com.br/lote/detalhe/158054", "070")</f>
      </c>
      <c r="B50" s="4" t="s">
        <f>=HYPERLINK("https://leilaoonline.com.br/lote/detalhe/158054",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=HYPERLINK("https://leilaoonline.com.br/lote/detalhe/158055", "071")</f>
      </c>
      <c r="B51" s="4" t="s">
        <f>=HYPERLINK("https://leilaoonline.com.br/lote/detalhe/158055",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=HYPERLINK("https://leilaoonline.com.br/lote/detalhe/158047", "072")</f>
      </c>
      <c r="B52" s="4" t="s">
        <f>=HYPERLINK("https://leilaoonline.com.br/lote/detalhe/158047",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=HYPERLINK("https://leilaoonline.com.br/lote/detalhe/158060", "076")</f>
      </c>
      <c r="B53" s="4" t="s">
        <f>=HYPERLINK("https://leilaoonline.com.br/lote/detalhe/158060",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=HYPERLINK("https://leilaoonline.com.br/lote/detalhe/158065", "085")</f>
      </c>
      <c r="B54" s="4" t="s">
        <f>=HYPERLINK("https://leilaoonline.com.br/lote/detalhe/158065",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=HYPERLINK("https://leilaoonline.com.br/lote/detalhe/158061", "087")</f>
      </c>
      <c r="B55" s="4" t="s">
        <f>=HYPERLINK("https://leilaoonline.com.br/lote/detalhe/158061",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=HYPERLINK("https://leilaoonline.com.br/lote/detalhe/158063", "090")</f>
      </c>
      <c r="B56" s="4" t="s">
        <f>=HYPERLINK("https://leilaoonline.com.br/lote/detalhe/158063",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=HYPERLINK("https://leilaoonline.com.br/lote/detalhe/158062", "097")</f>
      </c>
      <c r="B57" s="4" t="s">
        <f>=HYPERLINK("https://leilaoonline.com.br/lote/detalhe/158062",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=HYPERLINK("https://leilaoonline.com.br/lote/detalhe/158064", "098")</f>
      </c>
      <c r="B58" s="4" t="s">
        <f>=HYPERLINK("https://leilaoonline.com.br/lote/detalhe/158064",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=HYPERLINK("https://leilaoonline.com.br/lote/detalhe/158066", "100")</f>
      </c>
      <c r="B59" s="4" t="s">
        <f>=HYPERLINK("https://leilaoonline.com.br/lote/detalhe/158066",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=HYPERLINK("https://leilaoonline.com.br/lote/detalhe/158067", "108")</f>
      </c>
      <c r="B60" s="4" t="s">
        <f>=HYPERLINK("https://leilaoonline.com.br/lote/detalhe/158067",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=HYPERLINK("https://leilaoonline.com.br/lote/detalhe/158068", "111")</f>
      </c>
      <c r="B61" s="4" t="s">
        <f>=HYPERLINK("https://leilaoonline.com.br/lote/detalhe/158068",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=HYPERLINK("https://leilaoonline.com.br/lote/detalhe/158069", "114")</f>
      </c>
      <c r="B62" s="4" t="s">
        <f>=HYPERLINK("https://leilaoonline.com.br/lote/detalhe/158069",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2026-04-18T09:54:14.00Z</dcterms:created>
  <dc:creator>Tellks Tecnologia</dc:creator>
  <cp:revision>0</cp:revision>
</cp:coreProperties>
</file>