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=HYPERLINK("https://leilaoonline.com.br/lote/detalhe/158073", "070")</f>
      </c>
      <c r="B11" s="4" t="s">
        <f>=HYPERLINK("https://leilaoonline.com.br/lote/detalhe/158073",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=HYPERLINK("https://leilaoonline.com.br/lote/detalhe/157797", "076")</f>
      </c>
      <c r="B12" s="4" t="s">
        <f>=HYPERLINK("https://leilaoonline.com.br/lote/detalhe/157797",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=HYPERLINK("https://leilaoonline.com.br/lote/detalhe/157802", "077")</f>
      </c>
      <c r="B13" s="4" t="s">
        <f>=HYPERLINK("https://leilaoonline.com.br/lote/detalhe/157802",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=HYPERLINK("https://leilaoonline.com.br/lote/detalhe/157801", "078")</f>
      </c>
      <c r="B14" s="4" t="s">
        <f>=HYPERLINK("https://leilaoonline.com.br/lote/detalhe/157801",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=HYPERLINK("https://leilaoonline.com.br/lote/detalhe/157800", "079")</f>
      </c>
      <c r="B15" s="4" t="s">
        <f>=HYPERLINK("https://leilaoonline.com.br/lote/detalhe/157800",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=HYPERLINK("https://leilaoonline.com.br/lote/detalhe/158083", "080")</f>
      </c>
      <c r="B16" s="4" t="s">
        <f>=HYPERLINK("https://leilaoonline.com.br/lote/detalhe/158083",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=HYPERLINK("https://leilaoonline.com.br/lote/detalhe/157795", "081")</f>
      </c>
      <c r="B17" s="4" t="s">
        <f>=HYPERLINK("https://leilaoonline.com.br/lote/detalhe/157795",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=HYPERLINK("https://leilaoonline.com.br/lote/detalhe/158072", "082")</f>
      </c>
      <c r="B18" s="4" t="s">
        <f>=HYPERLINK("https://leilaoonline.com.br/lote/detalhe/158072",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=HYPERLINK("https://leilaoonline.com.br/lote/detalhe/157796", "083")</f>
      </c>
      <c r="B19" s="4" t="s">
        <f>=HYPERLINK("https://leilaoonline.com.br/lote/detalhe/157796",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=HYPERLINK("https://leilaoonline.com.br/lote/detalhe/158228", "084")</f>
      </c>
      <c r="B20" s="4" t="s">
        <f>=HYPERLINK("https://leilaoonline.com.br/lote/detalhe/158228",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=HYPERLINK("https://leilaoonline.com.br/lote/detalhe/157798", "085")</f>
      </c>
      <c r="B21" s="4" t="s">
        <f>=HYPERLINK("https://leilaoonline.com.br/lote/detalhe/157798",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=HYPERLINK("https://leilaoonline.com.br/lote/detalhe/158082", "086")</f>
      </c>
      <c r="B22" s="4" t="s">
        <f>=HYPERLINK("https://leilaoonline.com.br/lote/detalhe/158082",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=HYPERLINK("https://leilaoonline.com.br/lote/detalhe/158088", "087")</f>
      </c>
      <c r="B23" s="4" t="s">
        <f>=HYPERLINK("https://leilaoonline.com.br/lote/detalhe/158088",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=HYPERLINK("https://leilaoonline.com.br/lote/detalhe/158114", "088")</f>
      </c>
      <c r="B24" s="4" t="s">
        <f>=HYPERLINK("https://leilaoonline.com.br/lote/detalhe/158114",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=HYPERLINK("https://leilaoonline.com.br/lote/detalhe/157799", "089")</f>
      </c>
      <c r="B25" s="4" t="s">
        <f>=HYPERLINK("https://leilaoonline.com.br/lote/detalhe/157799",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=HYPERLINK("https://leilaoonline.com.br/lote/detalhe/158086", "090")</f>
      </c>
      <c r="B26" s="4" t="s">
        <f>=HYPERLINK("https://leilaoonline.com.br/lote/detalhe/158086",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=HYPERLINK("https://leilaoonline.com.br/lote/detalhe/157807", "091")</f>
      </c>
      <c r="B27" s="4" t="s">
        <f>=HYPERLINK("https://leilaoonline.com.br/lote/detalhe/157807",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=HYPERLINK("https://leilaoonline.com.br/lote/detalhe/158084", "092")</f>
      </c>
      <c r="B28" s="4" t="s">
        <f>=HYPERLINK("https://leilaoonline.com.br/lote/detalhe/158084",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=HYPERLINK("https://leilaoonline.com.br/lote/detalhe/157812", "093")</f>
      </c>
      <c r="B29" s="4" t="s">
        <f>=HYPERLINK("https://leilaoonline.com.br/lote/detalhe/157812",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=HYPERLINK("https://leilaoonline.com.br/lote/detalhe/157808", "094")</f>
      </c>
      <c r="B30" s="4" t="s">
        <f>=HYPERLINK("https://leilaoonline.com.br/lote/detalhe/157808",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=HYPERLINK("https://leilaoonline.com.br/lote/detalhe/157806", "095")</f>
      </c>
      <c r="B31" s="4" t="s">
        <f>=HYPERLINK("https://leilaoonline.com.br/lote/detalhe/157806",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=HYPERLINK("https://leilaoonline.com.br/lote/detalhe/158071", "096")</f>
      </c>
      <c r="B32" s="4" t="s">
        <f>=HYPERLINK("https://leilaoonline.com.br/lote/detalhe/158071",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=HYPERLINK("https://leilaoonline.com.br/lote/detalhe/158070", "097")</f>
      </c>
      <c r="B33" s="4" t="s">
        <f>=HYPERLINK("https://leilaoonline.com.br/lote/detalhe/158070",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=HYPERLINK("https://leilaoonline.com.br/lote/detalhe/157809", "098")</f>
      </c>
      <c r="B34" s="4" t="s">
        <f>=HYPERLINK("https://leilaoonline.com.br/lote/detalhe/157809",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=HYPERLINK("https://leilaoonline.com.br/lote/detalhe/157813", "099")</f>
      </c>
      <c r="B35" s="4" t="s">
        <f>=HYPERLINK("https://leilaoonline.com.br/lote/detalhe/157813",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=HYPERLINK("https://leilaoonline.com.br/lote/detalhe/157804", "100")</f>
      </c>
      <c r="B36" s="4" t="s">
        <f>=HYPERLINK("https://leilaoonline.com.br/lote/detalhe/157804",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=HYPERLINK("https://leilaoonline.com.br/lote/detalhe/157803", "101")</f>
      </c>
      <c r="B37" s="4" t="s">
        <f>=HYPERLINK("https://leilaoonline.com.br/lote/detalhe/157803",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=HYPERLINK("https://leilaoonline.com.br/lote/detalhe/157805", "102")</f>
      </c>
      <c r="B38" s="4" t="s">
        <f>=HYPERLINK("https://leilaoonline.com.br/lote/detalhe/157805",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=HYPERLINK("https://leilaoonline.com.br/lote/detalhe/157810", "103")</f>
      </c>
      <c r="B39" s="4" t="s">
        <f>=HYPERLINK("https://leilaoonline.com.br/lote/detalhe/157810",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=HYPERLINK("https://leilaoonline.com.br/lote/detalhe/157811", "104")</f>
      </c>
      <c r="B40" s="4" t="s">
        <f>=HYPERLINK("https://leilaoonline.com.br/lote/detalhe/157811",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=HYPERLINK("https://leilaoonline.com.br/lote/detalhe/157817", "105")</f>
      </c>
      <c r="B41" s="4" t="s">
        <f>=HYPERLINK("https://leilaoonline.com.br/lote/detalhe/157817",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=HYPERLINK("https://leilaoonline.com.br/lote/detalhe/157818", "106")</f>
      </c>
      <c r="B42" s="4" t="s">
        <f>=HYPERLINK("https://leilaoonline.com.br/lote/detalhe/157818",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=HYPERLINK("https://leilaoonline.com.br/lote/detalhe/158085", "107")</f>
      </c>
      <c r="B43" s="4" t="s">
        <f>=HYPERLINK("https://leilaoonline.com.br/lote/detalhe/158085",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=HYPERLINK("https://leilaoonline.com.br/lote/detalhe/157815", "108")</f>
      </c>
      <c r="B44" s="4" t="s">
        <f>=HYPERLINK("https://leilaoonline.com.br/lote/detalhe/157815",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=HYPERLINK("https://leilaoonline.com.br/lote/detalhe/157823", "109")</f>
      </c>
      <c r="B45" s="4" t="s">
        <f>=HYPERLINK("https://leilaoonline.com.br/lote/detalhe/157823",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=HYPERLINK("https://leilaoonline.com.br/lote/detalhe/157824", "110")</f>
      </c>
      <c r="B46" s="4" t="s">
        <f>=HYPERLINK("https://leilaoonline.com.br/lote/detalhe/157824",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=HYPERLINK("https://leilaoonline.com.br/lote/detalhe/157822", "111")</f>
      </c>
      <c r="B47" s="4" t="s">
        <f>=HYPERLINK("https://leilaoonline.com.br/lote/detalhe/157822",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=HYPERLINK("https://leilaoonline.com.br/lote/detalhe/157825", "112")</f>
      </c>
      <c r="B48" s="4" t="s">
        <f>=HYPERLINK("https://leilaoonline.com.br/lote/detalhe/157825",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=HYPERLINK("https://leilaoonline.com.br/lote/detalhe/157821", "113")</f>
      </c>
      <c r="B49" s="4" t="s">
        <f>=HYPERLINK("https://leilaoonline.com.br/lote/detalhe/157821",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=HYPERLINK("https://leilaoonline.com.br/lote/detalhe/157816", "114")</f>
      </c>
      <c r="B50" s="4" t="s">
        <f>=HYPERLINK("https://leilaoonline.com.br/lote/detalhe/157816",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=HYPERLINK("https://leilaoonline.com.br/lote/detalhe/157814", "115")</f>
      </c>
      <c r="B51" s="4" t="s">
        <f>=HYPERLINK("https://leilaoonline.com.br/lote/detalhe/157814",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=HYPERLINK("https://leilaoonline.com.br/lote/detalhe/158115", "116")</f>
      </c>
      <c r="B52" s="4" t="s">
        <f>=HYPERLINK("https://leilaoonline.com.br/lote/detalhe/158115",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=HYPERLINK("https://leilaoonline.com.br/lote/detalhe/158333", "117")</f>
      </c>
      <c r="B53" s="4" t="s">
        <f>=HYPERLINK("https://leilaoonline.com.br/lote/detalhe/158333",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=HYPERLINK("https://leilaoonline.com.br/lote/detalhe/157819", "127")</f>
      </c>
      <c r="B54" s="4" t="s">
        <f>=HYPERLINK("https://leilaoonline.com.br/lote/detalhe/157819",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=HYPERLINK("https://leilaoonline.com.br/lote/detalhe/157820", "128")</f>
      </c>
      <c r="B55" s="4" t="s">
        <f>=HYPERLINK("https://leilaoonline.com.br/lote/detalhe/157820",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=HYPERLINK("https://leilaoonline.com.br/lote/detalhe/157827", "134")</f>
      </c>
      <c r="B56" s="4" t="s">
        <f>=HYPERLINK("https://leilaoonline.com.br/lote/detalhe/157827",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=HYPERLINK("https://leilaoonline.com.br/lote/detalhe/157828", "137")</f>
      </c>
      <c r="B57" s="4" t="s">
        <f>=HYPERLINK("https://leilaoonline.com.br/lote/detalhe/157828",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=HYPERLINK("https://leilaoonline.com.br/lote/detalhe/157829", "139")</f>
      </c>
      <c r="B58" s="4" t="s">
        <f>=HYPERLINK("https://leilaoonline.com.br/lote/detalhe/157829",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2026-07-13T17:33:42.00Z</dcterms:created>
  <dc:creator>Tellks Tecnologia</dc:creator>
  <cp:revision>0</cp:revision>
</cp:coreProperties>
</file>