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=HYPERLINK("https://leilaoonline.com.br/lote/detalhe/157648", "003")</f>
      </c>
      <c r="B11" s="4" t="s">
        <f>=HYPERLINK("https://leilaoonline.com.br/lote/detalhe/157648",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=HYPERLINK("https://leilaoonline.com.br/lote/detalhe/157651", "006")</f>
      </c>
      <c r="B12" s="4" t="s">
        <f>=HYPERLINK("https://leilaoonline.com.br/lote/detalhe/157651",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=HYPERLINK("https://leilaoonline.com.br/lote/detalhe/157652", "007")</f>
      </c>
      <c r="B13" s="4" t="s">
        <f>=HYPERLINK("https://leilaoonline.com.br/lote/detalhe/157652",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=HYPERLINK("https://leilaoonline.com.br/lote/detalhe/157650", "013")</f>
      </c>
      <c r="B14" s="4" t="s">
        <f>=HYPERLINK("https://leilaoonline.com.br/lote/detalhe/157650",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=HYPERLINK("https://leilaoonline.com.br/lote/detalhe/157653", "014")</f>
      </c>
      <c r="B15" s="4" t="s">
        <f>=HYPERLINK("https://leilaoonline.com.br/lote/detalhe/157653",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=HYPERLINK("https://leilaoonline.com.br/lote/detalhe/157649", "017")</f>
      </c>
      <c r="B16" s="4" t="s">
        <f>=HYPERLINK("https://leilaoonline.com.br/lote/detalhe/157649",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=HYPERLINK("https://leilaoonline.com.br/lote/detalhe/157654", "019")</f>
      </c>
      <c r="B17" s="4" t="s">
        <f>=HYPERLINK("https://leilaoonline.com.br/lote/detalhe/157654",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=HYPERLINK("https://leilaoonline.com.br/lote/detalhe/157655", "021")</f>
      </c>
      <c r="B18" s="4" t="s">
        <f>=HYPERLINK("https://leilaoonline.com.br/lote/detalhe/157655",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=HYPERLINK("https://leilaoonline.com.br/lote/detalhe/157656", "022")</f>
      </c>
      <c r="B19" s="4" t="s">
        <f>=HYPERLINK("https://leilaoonline.com.br/lote/detalhe/157656",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=HYPERLINK("https://leilaoonline.com.br/lote/detalhe/157657", "024")</f>
      </c>
      <c r="B20" s="4" t="s">
        <f>=HYPERLINK("https://leilaoonline.com.br/lote/detalhe/157657",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=HYPERLINK("https://leilaoonline.com.br/lote/detalhe/157658", "025")</f>
      </c>
      <c r="B21" s="4" t="s">
        <f>=HYPERLINK("https://leilaoonline.com.br/lote/detalhe/157658",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=HYPERLINK("https://leilaoonline.com.br/lote/detalhe/157659", "026")</f>
      </c>
      <c r="B22" s="4" t="s">
        <f>=HYPERLINK("https://leilaoonline.com.br/lote/detalhe/157659",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=HYPERLINK("https://leilaoonline.com.br/lote/detalhe/157660", "028")</f>
      </c>
      <c r="B23" s="4" t="s">
        <f>=HYPERLINK("https://leilaoonline.com.br/lote/detalhe/157660",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=HYPERLINK("https://leilaoonline.com.br/lote/detalhe/157661", "032")</f>
      </c>
      <c r="B24" s="4" t="s">
        <f>=HYPERLINK("https://leilaoonline.com.br/lote/detalhe/157661",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=HYPERLINK("https://leilaoonline.com.br/lote/detalhe/157662", "034")</f>
      </c>
      <c r="B25" s="4" t="s">
        <f>=HYPERLINK("https://leilaoonline.com.br/lote/detalhe/157662",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=HYPERLINK("https://leilaoonline.com.br/lote/detalhe/157663", "035")</f>
      </c>
      <c r="B26" s="4" t="s">
        <f>=HYPERLINK("https://leilaoonline.com.br/lote/detalhe/157663",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=HYPERLINK("https://leilaoonline.com.br/lote/detalhe/157667", "036")</f>
      </c>
      <c r="B27" s="4" t="s">
        <f>=HYPERLINK("https://leilaoonline.com.br/lote/detalhe/157667",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=HYPERLINK("https://leilaoonline.com.br/lote/detalhe/157664", "038")</f>
      </c>
      <c r="B28" s="4" t="s">
        <f>=HYPERLINK("https://leilaoonline.com.br/lote/detalhe/157664",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=HYPERLINK("https://leilaoonline.com.br/lote/detalhe/157665", "039")</f>
      </c>
      <c r="B29" s="4" t="s">
        <f>=HYPERLINK("https://leilaoonline.com.br/lote/detalhe/157665",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=HYPERLINK("https://leilaoonline.com.br/lote/detalhe/157666", "040")</f>
      </c>
      <c r="B30" s="4" t="s">
        <f>=HYPERLINK("https://leilaoonline.com.br/lote/detalhe/157666",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=HYPERLINK("https://leilaoonline.com.br/lote/detalhe/157668", "041")</f>
      </c>
      <c r="B31" s="4" t="s">
        <f>=HYPERLINK("https://leilaoonline.com.br/lote/detalhe/157668",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=HYPERLINK("https://leilaoonline.com.br/lote/detalhe/157670", "042")</f>
      </c>
      <c r="B32" s="4" t="s">
        <f>=HYPERLINK("https://leilaoonline.com.br/lote/detalhe/157670",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=HYPERLINK("https://leilaoonline.com.br/lote/detalhe/157671", "043")</f>
      </c>
      <c r="B33" s="4" t="s">
        <f>=HYPERLINK("https://leilaoonline.com.br/lote/detalhe/157671",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=HYPERLINK("https://leilaoonline.com.br/lote/detalhe/157672", "044")</f>
      </c>
      <c r="B34" s="4" t="s">
        <f>=HYPERLINK("https://leilaoonline.com.br/lote/detalhe/157672",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=HYPERLINK("https://leilaoonline.com.br/lote/detalhe/157669", "045")</f>
      </c>
      <c r="B35" s="4" t="s">
        <f>=HYPERLINK("https://leilaoonline.com.br/lote/detalhe/157669",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=HYPERLINK("https://leilaoonline.com.br/lote/detalhe/157673", "046")</f>
      </c>
      <c r="B36" s="4" t="s">
        <f>=HYPERLINK("https://leilaoonline.com.br/lote/detalhe/157673",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=HYPERLINK("https://leilaoonline.com.br/lote/detalhe/157674", "047")</f>
      </c>
      <c r="B37" s="4" t="s">
        <f>=HYPERLINK("https://leilaoonline.com.br/lote/detalhe/157674",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=HYPERLINK("https://leilaoonline.com.br/lote/detalhe/157675", "048")</f>
      </c>
      <c r="B38" s="4" t="s">
        <f>=HYPERLINK("https://leilaoonline.com.br/lote/detalhe/157675",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=HYPERLINK("https://leilaoonline.com.br/lote/detalhe/157676", "049")</f>
      </c>
      <c r="B39" s="4" t="s">
        <f>=HYPERLINK("https://leilaoonline.com.br/lote/detalhe/157676",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=HYPERLINK("https://leilaoonline.com.br/lote/detalhe/157677", "050")</f>
      </c>
      <c r="B40" s="4" t="s">
        <f>=HYPERLINK("https://leilaoonline.com.br/lote/detalhe/157677",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=HYPERLINK("https://leilaoonline.com.br/lote/detalhe/157682", "051")</f>
      </c>
      <c r="B41" s="4" t="s">
        <f>=HYPERLINK("https://leilaoonline.com.br/lote/detalhe/157682",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=HYPERLINK("https://leilaoonline.com.br/lote/detalhe/157678", "052")</f>
      </c>
      <c r="B42" s="4" t="s">
        <f>=HYPERLINK("https://leilaoonline.com.br/lote/detalhe/157678",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=HYPERLINK("https://leilaoonline.com.br/lote/detalhe/157679", "053")</f>
      </c>
      <c r="B43" s="4" t="s">
        <f>=HYPERLINK("https://leilaoonline.com.br/lote/detalhe/157679",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=HYPERLINK("https://leilaoonline.com.br/lote/detalhe/157680", "054")</f>
      </c>
      <c r="B44" s="4" t="s">
        <f>=HYPERLINK("https://leilaoonline.com.br/lote/detalhe/157680",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=HYPERLINK("https://leilaoonline.com.br/lote/detalhe/157681", "055")</f>
      </c>
      <c r="B45" s="4" t="s">
        <f>=HYPERLINK("https://leilaoonline.com.br/lote/detalhe/157681",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=HYPERLINK("https://leilaoonline.com.br/lote/detalhe/157683", "056")</f>
      </c>
      <c r="B46" s="4" t="s">
        <f>=HYPERLINK("https://leilaoonline.com.br/lote/detalhe/157683",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=HYPERLINK("https://leilaoonline.com.br/lote/detalhe/157687", "058")</f>
      </c>
      <c r="B47" s="4" t="s">
        <f>=HYPERLINK("https://leilaoonline.com.br/lote/detalhe/157687",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=HYPERLINK("https://leilaoonline.com.br/lote/detalhe/157684", "060")</f>
      </c>
      <c r="B48" s="4" t="s">
        <f>=HYPERLINK("https://leilaoonline.com.br/lote/detalhe/157684",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=HYPERLINK("https://leilaoonline.com.br/lote/detalhe/157685", "061")</f>
      </c>
      <c r="B49" s="4" t="s">
        <f>=HYPERLINK("https://leilaoonline.com.br/lote/detalhe/157685",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=HYPERLINK("https://leilaoonline.com.br/lote/detalhe/157686", "063")</f>
      </c>
      <c r="B50" s="4" t="s">
        <f>=HYPERLINK("https://leilaoonline.com.br/lote/detalhe/157686",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=HYPERLINK("https://leilaoonline.com.br/lote/detalhe/157688", "064")</f>
      </c>
      <c r="B51" s="4" t="s">
        <f>=HYPERLINK("https://leilaoonline.com.br/lote/detalhe/157688",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=HYPERLINK("https://leilaoonline.com.br/lote/detalhe/157689", "065")</f>
      </c>
      <c r="B52" s="4" t="s">
        <f>=HYPERLINK("https://leilaoonline.com.br/lote/detalhe/157689",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=HYPERLINK("https://leilaoonline.com.br/lote/detalhe/157690", "066")</f>
      </c>
      <c r="B53" s="4" t="s">
        <f>=HYPERLINK("https://leilaoonline.com.br/lote/detalhe/157690",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=HYPERLINK("https://leilaoonline.com.br/lote/detalhe/157695", "067")</f>
      </c>
      <c r="B54" s="4" t="s">
        <f>=HYPERLINK("https://leilaoonline.com.br/lote/detalhe/157695",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=HYPERLINK("https://leilaoonline.com.br/lote/detalhe/157691", "068")</f>
      </c>
      <c r="B55" s="4" t="s">
        <f>=HYPERLINK("https://leilaoonline.com.br/lote/detalhe/157691",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=HYPERLINK("https://leilaoonline.com.br/lote/detalhe/157692", "069")</f>
      </c>
      <c r="B56" s="4" t="s">
        <f>=HYPERLINK("https://leilaoonline.com.br/lote/detalhe/157692",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=HYPERLINK("https://leilaoonline.com.br/lote/detalhe/157693", "071")</f>
      </c>
      <c r="B57" s="4" t="s">
        <f>=HYPERLINK("https://leilaoonline.com.br/lote/detalhe/157693",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=HYPERLINK("https://leilaoonline.com.br/lote/detalhe/157694", "073")</f>
      </c>
      <c r="B58" s="4" t="s">
        <f>=HYPERLINK("https://leilaoonline.com.br/lote/detalhe/157694",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=HYPERLINK("https://leilaoonline.com.br/lote/detalhe/157696", "075")</f>
      </c>
      <c r="B59" s="4" t="s">
        <f>=HYPERLINK("https://leilaoonline.com.br/lote/detalhe/157696",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=HYPERLINK("https://leilaoonline.com.br/lote/detalhe/157697", "076")</f>
      </c>
      <c r="B60" s="4" t="s">
        <f>=HYPERLINK("https://leilaoonline.com.br/lote/detalhe/157697",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=HYPERLINK("https://leilaoonline.com.br/lote/detalhe/157698", "079")</f>
      </c>
      <c r="B61" s="4" t="s">
        <f>=HYPERLINK("https://leilaoonline.com.br/lote/detalhe/157698",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=HYPERLINK("https://leilaoonline.com.br/lote/detalhe/157699", "082")</f>
      </c>
      <c r="B62" s="4" t="s">
        <f>=HYPERLINK("https://leilaoonline.com.br/lote/detalhe/157699",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=HYPERLINK("https://leilaoonline.com.br/lote/detalhe/157700", "083")</f>
      </c>
      <c r="B63" s="4" t="s">
        <f>=HYPERLINK("https://leilaoonline.com.br/lote/detalhe/157700",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=HYPERLINK("https://leilaoonline.com.br/lote/detalhe/157701", "084")</f>
      </c>
      <c r="B64" s="4" t="s">
        <f>=HYPERLINK("https://leilaoonline.com.br/lote/detalhe/157701",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=HYPERLINK("https://leilaoonline.com.br/lote/detalhe/157702", "085")</f>
      </c>
      <c r="B65" s="4" t="s">
        <f>=HYPERLINK("https://leilaoonline.com.br/lote/detalhe/157702",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=HYPERLINK("https://leilaoonline.com.br/lote/detalhe/157703", "086")</f>
      </c>
      <c r="B66" s="4" t="s">
        <f>=HYPERLINK("https://leilaoonline.com.br/lote/detalhe/157703",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=HYPERLINK("https://leilaoonline.com.br/lote/detalhe/157704", "088")</f>
      </c>
      <c r="B67" s="4" t="s">
        <f>=HYPERLINK("https://leilaoonline.com.br/lote/detalhe/157704",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=HYPERLINK("https://leilaoonline.com.br/lote/detalhe/157705", "089")</f>
      </c>
      <c r="B68" s="4" t="s">
        <f>=HYPERLINK("https://leilaoonline.com.br/lote/detalhe/157705",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=HYPERLINK("https://leilaoonline.com.br/lote/detalhe/157706", "095")</f>
      </c>
      <c r="B69" s="4" t="s">
        <f>=HYPERLINK("https://leilaoonline.com.br/lote/detalhe/157706",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=HYPERLINK("https://leilaoonline.com.br/lote/detalhe/157707", "097")</f>
      </c>
      <c r="B70" s="4" t="s">
        <f>=HYPERLINK("https://leilaoonline.com.br/lote/detalhe/157707",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=HYPERLINK("https://leilaoonline.com.br/lote/detalhe/157708", "098")</f>
      </c>
      <c r="B71" s="4" t="s">
        <f>=HYPERLINK("https://leilaoonline.com.br/lote/detalhe/157708",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=HYPERLINK("https://leilaoonline.com.br/lote/detalhe/157709", "099")</f>
      </c>
      <c r="B72" s="4" t="s">
        <f>=HYPERLINK("https://leilaoonline.com.br/lote/detalhe/157709",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=HYPERLINK("https://leilaoonline.com.br/lote/detalhe/157710", "100")</f>
      </c>
      <c r="B73" s="4" t="s">
        <f>=HYPERLINK("https://leilaoonline.com.br/lote/detalhe/157710",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=HYPERLINK("https://leilaoonline.com.br/lote/detalhe/157712", "103")</f>
      </c>
      <c r="B74" s="4" t="s">
        <f>=HYPERLINK("https://leilaoonline.com.br/lote/detalhe/157712",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=HYPERLINK("https://leilaoonline.com.br/lote/detalhe/157711", "104")</f>
      </c>
      <c r="B75" s="4" t="s">
        <f>=HYPERLINK("https://leilaoonline.com.br/lote/detalhe/157711",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=HYPERLINK("https://leilaoonline.com.br/lote/detalhe/157713", "105")</f>
      </c>
      <c r="B76" s="4" t="s">
        <f>=HYPERLINK("https://leilaoonline.com.br/lote/detalhe/157713",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=HYPERLINK("https://leilaoonline.com.br/lote/detalhe/157714", "106")</f>
      </c>
      <c r="B77" s="4" t="s">
        <f>=HYPERLINK("https://leilaoonline.com.br/lote/detalhe/157714",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=HYPERLINK("https://leilaoonline.com.br/lote/detalhe/157715", "107")</f>
      </c>
      <c r="B78" s="4" t="s">
        <f>=HYPERLINK("https://leilaoonline.com.br/lote/detalhe/157715",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=HYPERLINK("https://leilaoonline.com.br/lote/detalhe/157717", "108")</f>
      </c>
      <c r="B79" s="4" t="s">
        <f>=HYPERLINK("https://leilaoonline.com.br/lote/detalhe/157717",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=HYPERLINK("https://leilaoonline.com.br/lote/detalhe/157716", "109")</f>
      </c>
      <c r="B80" s="4" t="s">
        <f>=HYPERLINK("https://leilaoonline.com.br/lote/detalhe/157716",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=HYPERLINK("https://leilaoonline.com.br/lote/detalhe/157718", "110")</f>
      </c>
      <c r="B81" s="4" t="s">
        <f>=HYPERLINK("https://leilaoonline.com.br/lote/detalhe/157718",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=HYPERLINK("https://leilaoonline.com.br/lote/detalhe/157719", "112")</f>
      </c>
      <c r="B82" s="4" t="s">
        <f>=HYPERLINK("https://leilaoonline.com.br/lote/detalhe/157719",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=HYPERLINK("https://leilaoonline.com.br/lote/detalhe/157723", "114")</f>
      </c>
      <c r="B83" s="4" t="s">
        <f>=HYPERLINK("https://leilaoonline.com.br/lote/detalhe/157723",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=HYPERLINK("https://leilaoonline.com.br/lote/detalhe/157720", "115")</f>
      </c>
      <c r="B84" s="4" t="s">
        <f>=HYPERLINK("https://leilaoonline.com.br/lote/detalhe/157720",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=HYPERLINK("https://leilaoonline.com.br/lote/detalhe/157721", "116")</f>
      </c>
      <c r="B85" s="4" t="s">
        <f>=HYPERLINK("https://leilaoonline.com.br/lote/detalhe/157721",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=HYPERLINK("https://leilaoonline.com.br/lote/detalhe/157722", "117")</f>
      </c>
      <c r="B86" s="4" t="s">
        <f>=HYPERLINK("https://leilaoonline.com.br/lote/detalhe/157722",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=HYPERLINK("https://leilaoonline.com.br/lote/detalhe/157724", "119")</f>
      </c>
      <c r="B87" s="4" t="s">
        <f>=HYPERLINK("https://leilaoonline.com.br/lote/detalhe/157724",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=HYPERLINK("https://leilaoonline.com.br/lote/detalhe/157725", "120")</f>
      </c>
      <c r="B88" s="4" t="s">
        <f>=HYPERLINK("https://leilaoonline.com.br/lote/detalhe/157725",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=HYPERLINK("https://leilaoonline.com.br/lote/detalhe/157726", "121")</f>
      </c>
      <c r="B89" s="4" t="s">
        <f>=HYPERLINK("https://leilaoonline.com.br/lote/detalhe/157726",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=HYPERLINK("https://leilaoonline.com.br/lote/detalhe/157727", "122")</f>
      </c>
      <c r="B90" s="4" t="s">
        <f>=HYPERLINK("https://leilaoonline.com.br/lote/detalhe/157727",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=HYPERLINK("https://leilaoonline.com.br/lote/detalhe/157728", "123")</f>
      </c>
      <c r="B91" s="4" t="s">
        <f>=HYPERLINK("https://leilaoonline.com.br/lote/detalhe/157728",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=HYPERLINK("https://leilaoonline.com.br/lote/detalhe/157729", "124")</f>
      </c>
      <c r="B92" s="4" t="s">
        <f>=HYPERLINK("https://leilaoonline.com.br/lote/detalhe/157729",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=HYPERLINK("https://leilaoonline.com.br/lote/detalhe/157730", "125")</f>
      </c>
      <c r="B93" s="4" t="s">
        <f>=HYPERLINK("https://leilaoonline.com.br/lote/detalhe/157730",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=HYPERLINK("https://leilaoonline.com.br/lote/detalhe/157731", "126")</f>
      </c>
      <c r="B94" s="4" t="s">
        <f>=HYPERLINK("https://leilaoonline.com.br/lote/detalhe/157731",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=HYPERLINK("https://leilaoonline.com.br/lote/detalhe/157732", "127")</f>
      </c>
      <c r="B95" s="4" t="s">
        <f>=HYPERLINK("https://leilaoonline.com.br/lote/detalhe/157732",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=HYPERLINK("https://leilaoonline.com.br/lote/detalhe/157734", "128")</f>
      </c>
      <c r="B96" s="4" t="s">
        <f>=HYPERLINK("https://leilaoonline.com.br/lote/detalhe/157734",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=HYPERLINK("https://leilaoonline.com.br/lote/detalhe/157733", "130")</f>
      </c>
      <c r="B97" s="4" t="s">
        <f>=HYPERLINK("https://leilaoonline.com.br/lote/detalhe/157733",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=HYPERLINK("https://leilaoonline.com.br/lote/detalhe/157735", "131")</f>
      </c>
      <c r="B98" s="4" t="s">
        <f>=HYPERLINK("https://leilaoonline.com.br/lote/detalhe/157735",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=HYPERLINK("https://leilaoonline.com.br/lote/detalhe/157736", "132")</f>
      </c>
      <c r="B99" s="4" t="s">
        <f>=HYPERLINK("https://leilaoonline.com.br/lote/detalhe/157736",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=HYPERLINK("https://leilaoonline.com.br/lote/detalhe/157737", "133")</f>
      </c>
      <c r="B100" s="4" t="s">
        <f>=HYPERLINK("https://leilaoonline.com.br/lote/detalhe/157737",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=HYPERLINK("https://leilaoonline.com.br/lote/detalhe/157738", "135")</f>
      </c>
      <c r="B101" s="4" t="s">
        <f>=HYPERLINK("https://leilaoonline.com.br/lote/detalhe/157738",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=HYPERLINK("https://leilaoonline.com.br/lote/detalhe/157739", "136")</f>
      </c>
      <c r="B102" s="4" t="s">
        <f>=HYPERLINK("https://leilaoonline.com.br/lote/detalhe/157739",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=HYPERLINK("https://leilaoonline.com.br/lote/detalhe/157740", "137")</f>
      </c>
      <c r="B103" s="4" t="s">
        <f>=HYPERLINK("https://leilaoonline.com.br/lote/detalhe/157740",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=HYPERLINK("https://leilaoonline.com.br/lote/detalhe/157741", "138")</f>
      </c>
      <c r="B104" s="4" t="s">
        <f>=HYPERLINK("https://leilaoonline.com.br/lote/detalhe/157741",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=HYPERLINK("https://leilaoonline.com.br/lote/detalhe/157742", "140")</f>
      </c>
      <c r="B105" s="4" t="s">
        <f>=HYPERLINK("https://leilaoonline.com.br/lote/detalhe/157742",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=HYPERLINK("https://leilaoonline.com.br/lote/detalhe/157743", "141")</f>
      </c>
      <c r="B106" s="4" t="s">
        <f>=HYPERLINK("https://leilaoonline.com.br/lote/detalhe/157743",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=HYPERLINK("https://leilaoonline.com.br/lote/detalhe/157744", "147")</f>
      </c>
      <c r="B107" s="4" t="s">
        <f>=HYPERLINK("https://leilaoonline.com.br/lote/detalhe/157744",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=HYPERLINK("https://leilaoonline.com.br/lote/detalhe/157745", "148")</f>
      </c>
      <c r="B108" s="4" t="s">
        <f>=HYPERLINK("https://leilaoonline.com.br/lote/detalhe/157745",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=HYPERLINK("https://leilaoonline.com.br/lote/detalhe/157746", "154")</f>
      </c>
      <c r="B109" s="4" t="s">
        <f>=HYPERLINK("https://leilaoonline.com.br/lote/detalhe/157746",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=HYPERLINK("https://leilaoonline.com.br/lote/detalhe/157747", "155")</f>
      </c>
      <c r="B110" s="4" t="s">
        <f>=HYPERLINK("https://leilaoonline.com.br/lote/detalhe/157747",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=HYPERLINK("https://leilaoonline.com.br/lote/detalhe/157748", "156")</f>
      </c>
      <c r="B111" s="4" t="s">
        <f>=HYPERLINK("https://leilaoonline.com.br/lote/detalhe/157748",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=HYPERLINK("https://leilaoonline.com.br/lote/detalhe/157749", "157")</f>
      </c>
      <c r="B112" s="4" t="s">
        <f>=HYPERLINK("https://leilaoonline.com.br/lote/detalhe/157749",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=HYPERLINK("https://leilaoonline.com.br/lote/detalhe/157750", "158")</f>
      </c>
      <c r="B113" s="4" t="s">
        <f>=HYPERLINK("https://leilaoonline.com.br/lote/detalhe/157750",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=HYPERLINK("https://leilaoonline.com.br/lote/detalhe/157751", "159")</f>
      </c>
      <c r="B114" s="4" t="s">
        <f>=HYPERLINK("https://leilaoonline.com.br/lote/detalhe/157751",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=HYPERLINK("https://leilaoonline.com.br/lote/detalhe/157752", "160")</f>
      </c>
      <c r="B115" s="4" t="s">
        <f>=HYPERLINK("https://leilaoonline.com.br/lote/detalhe/157752",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=HYPERLINK("https://leilaoonline.com.br/lote/detalhe/157753", "162")</f>
      </c>
      <c r="B116" s="4" t="s">
        <f>=HYPERLINK("https://leilaoonline.com.br/lote/detalhe/157753",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=HYPERLINK("https://leilaoonline.com.br/lote/detalhe/157754", "167")</f>
      </c>
      <c r="B117" s="4" t="s">
        <f>=HYPERLINK("https://leilaoonline.com.br/lote/detalhe/157754",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=HYPERLINK("https://leilaoonline.com.br/lote/detalhe/157755", "176")</f>
      </c>
      <c r="B118" s="4" t="s">
        <f>=HYPERLINK("https://leilaoonline.com.br/lote/detalhe/157755",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=HYPERLINK("https://leilaoonline.com.br/lote/detalhe/157756", "177")</f>
      </c>
      <c r="B119" s="4" t="s">
        <f>=HYPERLINK("https://leilaoonline.com.br/lote/detalhe/157756",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=HYPERLINK("https://leilaoonline.com.br/lote/detalhe/157757", "179")</f>
      </c>
      <c r="B120" s="4" t="s">
        <f>=HYPERLINK("https://leilaoonline.com.br/lote/detalhe/157757",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=HYPERLINK("https://leilaoonline.com.br/lote/detalhe/157758", "183")</f>
      </c>
      <c r="B121" s="4" t="s">
        <f>=HYPERLINK("https://leilaoonline.com.br/lote/detalhe/157758",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=HYPERLINK("https://leilaoonline.com.br/lote/detalhe/157759", "186")</f>
      </c>
      <c r="B122" s="4" t="s">
        <f>=HYPERLINK("https://leilaoonline.com.br/lote/detalhe/157759",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=HYPERLINK("https://leilaoonline.com.br/lote/detalhe/157760", "187")</f>
      </c>
      <c r="B123" s="4" t="s">
        <f>=HYPERLINK("https://leilaoonline.com.br/lote/detalhe/157760",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=HYPERLINK("https://leilaoonline.com.br/lote/detalhe/157761", "196")</f>
      </c>
      <c r="B124" s="4" t="s">
        <f>=HYPERLINK("https://leilaoonline.com.br/lote/detalhe/157761",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=HYPERLINK("https://leilaoonline.com.br/lote/detalhe/157762", "197")</f>
      </c>
      <c r="B125" s="4" t="s">
        <f>=HYPERLINK("https://leilaoonline.com.br/lote/detalhe/157762",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=HYPERLINK("https://leilaoonline.com.br/lote/detalhe/157763", "198")</f>
      </c>
      <c r="B126" s="4" t="s">
        <f>=HYPERLINK("https://leilaoonline.com.br/lote/detalhe/157763",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=HYPERLINK("https://leilaoonline.com.br/lote/detalhe/157764", "199")</f>
      </c>
      <c r="B127" s="4" t="s">
        <f>=HYPERLINK("https://leilaoonline.com.br/lote/detalhe/157764",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=HYPERLINK("https://leilaoonline.com.br/lote/detalhe/157765", "201")</f>
      </c>
      <c r="B128" s="4" t="s">
        <f>=HYPERLINK("https://leilaoonline.com.br/lote/detalhe/157765",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=HYPERLINK("https://leilaoonline.com.br/lote/detalhe/157766", "202")</f>
      </c>
      <c r="B129" s="4" t="s">
        <f>=HYPERLINK("https://leilaoonline.com.br/lote/detalhe/157766",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=HYPERLINK("https://leilaoonline.com.br/lote/detalhe/157767", "203")</f>
      </c>
      <c r="B130" s="4" t="s">
        <f>=HYPERLINK("https://leilaoonline.com.br/lote/detalhe/157767",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=HYPERLINK("https://leilaoonline.com.br/lote/detalhe/157768", "204")</f>
      </c>
      <c r="B131" s="4" t="s">
        <f>=HYPERLINK("https://leilaoonline.com.br/lote/detalhe/157768",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=HYPERLINK("https://leilaoonline.com.br/lote/detalhe/157769", "205")</f>
      </c>
      <c r="B132" s="4" t="s">
        <f>=HYPERLINK("https://leilaoonline.com.br/lote/detalhe/157769",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=HYPERLINK("https://leilaoonline.com.br/lote/detalhe/157770", "207")</f>
      </c>
      <c r="B133" s="4" t="s">
        <f>=HYPERLINK("https://leilaoonline.com.br/lote/detalhe/157770",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=HYPERLINK("https://leilaoonline.com.br/lote/detalhe/157771", "208")</f>
      </c>
      <c r="B134" s="4" t="s">
        <f>=HYPERLINK("https://leilaoonline.com.br/lote/detalhe/157771",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=HYPERLINK("https://leilaoonline.com.br/lote/detalhe/157772", "209")</f>
      </c>
      <c r="B135" s="4" t="s">
        <f>=HYPERLINK("https://leilaoonline.com.br/lote/detalhe/157772",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=HYPERLINK("https://leilaoonline.com.br/lote/detalhe/157773", "210")</f>
      </c>
      <c r="B136" s="4" t="s">
        <f>=HYPERLINK("https://leilaoonline.com.br/lote/detalhe/157773",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=HYPERLINK("https://leilaoonline.com.br/lote/detalhe/157774", "211")</f>
      </c>
      <c r="B137" s="4" t="s">
        <f>=HYPERLINK("https://leilaoonline.com.br/lote/detalhe/157774",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2026-07-13T12:09:57.00Z</dcterms:created>
  <dc:creator>Tellks Tecnologia</dc:creator>
  <cp:revision>0</cp:revision>
</cp:coreProperties>
</file>