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=HYPERLINK("https://leilaoonline.com.br/lote/detalhe/156537", "010")</f>
      </c>
      <c r="B11" s="4" t="s">
        <f>=HYPERLINK("https://leilaoonline.com.br/lote/detalhe/156537",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=HYPERLINK("https://leilaoonline.com.br/lote/detalhe/156528", "299")</f>
      </c>
      <c r="B12" s="4" t="s">
        <f>=HYPERLINK("https://leilaoonline.com.br/lote/detalhe/156528",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=HYPERLINK("https://leilaoonline.com.br/lote/detalhe/156529", "304")</f>
      </c>
      <c r="B13" s="4" t="s">
        <f>=HYPERLINK("https://leilaoonline.com.br/lote/detalhe/156529",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=HYPERLINK("https://leilaoonline.com.br/lote/detalhe/156525", "329")</f>
      </c>
      <c r="B14" s="4" t="s">
        <f>=HYPERLINK("https://leilaoonline.com.br/lote/detalhe/156525",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=HYPERLINK("https://leilaoonline.com.br/lote/detalhe/156535", "341")</f>
      </c>
      <c r="B15" s="4" t="s">
        <f>=HYPERLINK("https://leilaoonline.com.br/lote/detalhe/156535",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=HYPERLINK("https://leilaoonline.com.br/lote/detalhe/156534", "344")</f>
      </c>
      <c r="B16" s="4" t="s">
        <f>=HYPERLINK("https://leilaoonline.com.br/lote/detalhe/156534",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=HYPERLINK("https://leilaoonline.com.br/lote/detalhe/156527", "348")</f>
      </c>
      <c r="B17" s="4" t="s">
        <f>=HYPERLINK("https://leilaoonline.com.br/lote/detalhe/156527",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=HYPERLINK("https://leilaoonline.com.br/lote/detalhe/156526", "364")</f>
      </c>
      <c r="B18" s="4" t="s">
        <f>=HYPERLINK("https://leilaoonline.com.br/lote/detalhe/156526",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=HYPERLINK("https://leilaoonline.com.br/lote/detalhe/156533", "367")</f>
      </c>
      <c r="B19" s="4" t="s">
        <f>=HYPERLINK("https://leilaoonline.com.br/lote/detalhe/156533",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=HYPERLINK("https://leilaoonline.com.br/lote/detalhe/156532", "390")</f>
      </c>
      <c r="B20" s="4" t="s">
        <f>=HYPERLINK("https://leilaoonline.com.br/lote/detalhe/156532",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=HYPERLINK("https://leilaoonline.com.br/lote/detalhe/156530", "586")</f>
      </c>
      <c r="B21" s="4" t="s">
        <f>=HYPERLINK("https://leilaoonline.com.br/lote/detalhe/156530",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=HYPERLINK("https://leilaoonline.com.br/lote/detalhe/156531", "588")</f>
      </c>
      <c r="B22" s="4" t="s">
        <f>=HYPERLINK("https://leilaoonline.com.br/lote/detalhe/156531",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2026-07-13T11:26:32.00Z</dcterms:created>
  <dc:creator>Tellks Tecnologia</dc:creator>
  <cp:revision>0</cp:revision>
</cp:coreProperties>
</file>