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=HYPERLINK("https://leilaoonline.com.br/lote/detalhe/156327", "075")</f>
      </c>
      <c r="B11" s="4" t="s">
        <f>=HYPERLINK("https://leilaoonline.com.br/lote/detalhe/156327",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=HYPERLINK("https://leilaoonline.com.br/lote/detalhe/156797", "076")</f>
      </c>
      <c r="B12" s="4" t="s">
        <f>=HYPERLINK("https://leilaoonline.com.br/lote/detalhe/156797",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=HYPERLINK("https://leilaoonline.com.br/lote/detalhe/156690", "077")</f>
      </c>
      <c r="B13" s="4" t="s">
        <f>=HYPERLINK("https://leilaoonline.com.br/lote/detalhe/156690",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=HYPERLINK("https://leilaoonline.com.br/lote/detalhe/156689", "078")</f>
      </c>
      <c r="B14" s="4" t="s">
        <f>=HYPERLINK("https://leilaoonline.com.br/lote/detalhe/156689",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=HYPERLINK("https://leilaoonline.com.br/lote/detalhe/156688", "079")</f>
      </c>
      <c r="B15" s="4" t="s">
        <f>=HYPERLINK("https://leilaoonline.com.br/lote/detalhe/156688",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=HYPERLINK("https://leilaoonline.com.br/lote/detalhe/156320", "080")</f>
      </c>
      <c r="B16" s="4" t="s">
        <f>=HYPERLINK("https://leilaoonline.com.br/lote/detalhe/156320",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=HYPERLINK("https://leilaoonline.com.br/lote/detalhe/156309", "081")</f>
      </c>
      <c r="B17" s="4" t="s">
        <f>=HYPERLINK("https://leilaoonline.com.br/lote/detalhe/156309",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=HYPERLINK("https://leilaoonline.com.br/lote/detalhe/156313", "082")</f>
      </c>
      <c r="B18" s="4" t="s">
        <f>=HYPERLINK("https://leilaoonline.com.br/lote/detalhe/156313",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=HYPERLINK("https://leilaoonline.com.br/lote/detalhe/156311", "083")</f>
      </c>
      <c r="B19" s="4" t="s">
        <f>=HYPERLINK("https://leilaoonline.com.br/lote/detalhe/156311",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=HYPERLINK("https://leilaoonline.com.br/lote/detalhe/156317", "084")</f>
      </c>
      <c r="B20" s="4" t="s">
        <f>=HYPERLINK("https://leilaoonline.com.br/lote/detalhe/156317",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=HYPERLINK("https://leilaoonline.com.br/lote/detalhe/156344", "085")</f>
      </c>
      <c r="B21" s="4" t="s">
        <f>=HYPERLINK("https://leilaoonline.com.br/lote/detalhe/156344",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=HYPERLINK("https://leilaoonline.com.br/lote/detalhe/156643", "086")</f>
      </c>
      <c r="B22" s="4" t="s">
        <f>=HYPERLINK("https://leilaoonline.com.br/lote/detalhe/156643",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=HYPERLINK("https://leilaoonline.com.br/lote/detalhe/156343", "087")</f>
      </c>
      <c r="B23" s="4" t="s">
        <f>=HYPERLINK("https://leilaoonline.com.br/lote/detalhe/156343",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=HYPERLINK("https://leilaoonline.com.br/lote/detalhe/156649", "088")</f>
      </c>
      <c r="B24" s="4" t="s">
        <f>=HYPERLINK("https://leilaoonline.com.br/lote/detalhe/156649",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=HYPERLINK("https://leilaoonline.com.br/lote/detalhe/156485", "089")</f>
      </c>
      <c r="B25" s="4" t="s">
        <f>=HYPERLINK("https://leilaoonline.com.br/lote/detalhe/156485",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=HYPERLINK("https://leilaoonline.com.br/lote/detalhe/156652", "090")</f>
      </c>
      <c r="B26" s="4" t="s">
        <f>=HYPERLINK("https://leilaoonline.com.br/lote/detalhe/156652",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=HYPERLINK("https://leilaoonline.com.br/lote/detalhe/156318", "091")</f>
      </c>
      <c r="B27" s="4" t="s">
        <f>=HYPERLINK("https://leilaoonline.com.br/lote/detalhe/156318",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=HYPERLINK("https://leilaoonline.com.br/lote/detalhe/156321", "092")</f>
      </c>
      <c r="B28" s="4" t="s">
        <f>=HYPERLINK("https://leilaoonline.com.br/lote/detalhe/156321",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=HYPERLINK("https://leilaoonline.com.br/lote/detalhe/156645", "093")</f>
      </c>
      <c r="B29" s="4" t="s">
        <f>=HYPERLINK("https://leilaoonline.com.br/lote/detalhe/156645",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=HYPERLINK("https://leilaoonline.com.br/lote/detalhe/156319", "094")</f>
      </c>
      <c r="B30" s="4" t="s">
        <f>=HYPERLINK("https://leilaoonline.com.br/lote/detalhe/156319",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=HYPERLINK("https://leilaoonline.com.br/lote/detalhe/156315", "095")</f>
      </c>
      <c r="B31" s="4" t="s">
        <f>=HYPERLINK("https://leilaoonline.com.br/lote/detalhe/156315",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=HYPERLINK("https://leilaoonline.com.br/lote/detalhe/156325", "096")</f>
      </c>
      <c r="B32" s="4" t="s">
        <f>=HYPERLINK("https://leilaoonline.com.br/lote/detalhe/156325",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=HYPERLINK("https://leilaoonline.com.br/lote/detalhe/156314", "097")</f>
      </c>
      <c r="B33" s="4" t="s">
        <f>=HYPERLINK("https://leilaoonline.com.br/lote/detalhe/156314",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=HYPERLINK("https://leilaoonline.com.br/lote/detalhe/156322", "098")</f>
      </c>
      <c r="B34" s="4" t="s">
        <f>=HYPERLINK("https://leilaoonline.com.br/lote/detalhe/156322",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=HYPERLINK("https://leilaoonline.com.br/lote/detalhe/156686", "099")</f>
      </c>
      <c r="B35" s="4" t="s">
        <f>=HYPERLINK("https://leilaoonline.com.br/lote/detalhe/156686",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=HYPERLINK("https://leilaoonline.com.br/lote/detalhe/156310", "100")</f>
      </c>
      <c r="B36" s="4" t="s">
        <f>=HYPERLINK("https://leilaoonline.com.br/lote/detalhe/156310",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=HYPERLINK("https://leilaoonline.com.br/lote/detalhe/156308", "101")</f>
      </c>
      <c r="B37" s="4" t="s">
        <f>=HYPERLINK("https://leilaoonline.com.br/lote/detalhe/156308",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=HYPERLINK("https://leilaoonline.com.br/lote/detalhe/156312", "102")</f>
      </c>
      <c r="B38" s="4" t="s">
        <f>=HYPERLINK("https://leilaoonline.com.br/lote/detalhe/156312",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=HYPERLINK("https://leilaoonline.com.br/lote/detalhe/156323", "103")</f>
      </c>
      <c r="B39" s="4" t="s">
        <f>=HYPERLINK("https://leilaoonline.com.br/lote/detalhe/156323",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=HYPERLINK("https://leilaoonline.com.br/lote/detalhe/156332", "104")</f>
      </c>
      <c r="B40" s="4" t="s">
        <f>=HYPERLINK("https://leilaoonline.com.br/lote/detalhe/156332",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=HYPERLINK("https://leilaoonline.com.br/lote/detalhe/156333", "105")</f>
      </c>
      <c r="B41" s="4" t="s">
        <f>=HYPERLINK("https://leilaoonline.com.br/lote/detalhe/156333",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=HYPERLINK("https://leilaoonline.com.br/lote/detalhe/156334", "106")</f>
      </c>
      <c r="B42" s="4" t="s">
        <f>=HYPERLINK("https://leilaoonline.com.br/lote/detalhe/156334",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=HYPERLINK("https://leilaoonline.com.br/lote/detalhe/156331", "107")</f>
      </c>
      <c r="B43" s="4" t="s">
        <f>=HYPERLINK("https://leilaoonline.com.br/lote/detalhe/156331",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=HYPERLINK("https://leilaoonline.com.br/lote/detalhe/156328", "108")</f>
      </c>
      <c r="B44" s="4" t="s">
        <f>=HYPERLINK("https://leilaoonline.com.br/lote/detalhe/156328",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=HYPERLINK("https://leilaoonline.com.br/lote/detalhe/156648", "109")</f>
      </c>
      <c r="B45" s="4" t="s">
        <f>=HYPERLINK("https://leilaoonline.com.br/lote/detalhe/156648",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=HYPERLINK("https://leilaoonline.com.br/lote/detalhe/156687", "110")</f>
      </c>
      <c r="B46" s="4" t="s">
        <f>=HYPERLINK("https://leilaoonline.com.br/lote/detalhe/156687",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=HYPERLINK("https://leilaoonline.com.br/lote/detalhe/156647", "111")</f>
      </c>
      <c r="B47" s="4" t="s">
        <f>=HYPERLINK("https://leilaoonline.com.br/lote/detalhe/156647",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=HYPERLINK("https://leilaoonline.com.br/lote/detalhe/156691", "112")</f>
      </c>
      <c r="B48" s="4" t="s">
        <f>=HYPERLINK("https://leilaoonline.com.br/lote/detalhe/156691",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=HYPERLINK("https://leilaoonline.com.br/lote/detalhe/156486", "113")</f>
      </c>
      <c r="B49" s="4" t="s">
        <f>=HYPERLINK("https://leilaoonline.com.br/lote/detalhe/156486",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=HYPERLINK("https://leilaoonline.com.br/lote/detalhe/156329", "114")</f>
      </c>
      <c r="B50" s="4" t="s">
        <f>=HYPERLINK("https://leilaoonline.com.br/lote/detalhe/156329",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=HYPERLINK("https://leilaoonline.com.br/lote/detalhe/156324", "115")</f>
      </c>
      <c r="B51" s="4" t="s">
        <f>=HYPERLINK("https://leilaoonline.com.br/lote/detalhe/156324",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=HYPERLINK("https://leilaoonline.com.br/lote/detalhe/156326", "118")</f>
      </c>
      <c r="B52" s="4" t="s">
        <f>=HYPERLINK("https://leilaoonline.com.br/lote/detalhe/156326",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=HYPERLINK("https://leilaoonline.com.br/lote/detalhe/156743", "124")</f>
      </c>
      <c r="B53" s="4" t="s">
        <f>=HYPERLINK("https://leilaoonline.com.br/lote/detalhe/156743",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=HYPERLINK("https://leilaoonline.com.br/lote/detalhe/156335", "127")</f>
      </c>
      <c r="B54" s="4" t="s">
        <f>=HYPERLINK("https://leilaoonline.com.br/lote/detalhe/156335",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=HYPERLINK("https://leilaoonline.com.br/lote/detalhe/156337", "128")</f>
      </c>
      <c r="B55" s="4" t="s">
        <f>=HYPERLINK("https://leilaoonline.com.br/lote/detalhe/156337",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=HYPERLINK("https://leilaoonline.com.br/lote/detalhe/156336", "134")</f>
      </c>
      <c r="B56" s="4" t="s">
        <f>=HYPERLINK("https://leilaoonline.com.br/lote/detalhe/156336",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=HYPERLINK("https://leilaoonline.com.br/lote/detalhe/156339", "137")</f>
      </c>
      <c r="B57" s="4" t="s">
        <f>=HYPERLINK("https://leilaoonline.com.br/lote/detalhe/156339",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=HYPERLINK("https://leilaoonline.com.br/lote/detalhe/156340", "139")</f>
      </c>
      <c r="B58" s="4" t="s">
        <f>=HYPERLINK("https://leilaoonline.com.br/lote/detalhe/156340",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2026-04-18T06:36:25.00Z</dcterms:created>
  <dc:creator>Tellks Tecnologia</dc:creator>
  <cp:revision>0</cp:revision>
</cp:coreProperties>
</file>