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=HYPERLINK("https://leilaoonline.com.br/lote/detalhe/153578", "041")</f>
      </c>
      <c r="B11" s="4" t="s">
        <f>=HYPERLINK("https://leilaoonline.com.br/lote/detalhe/153578",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=HYPERLINK("https://leilaoonline.com.br/lote/detalhe/153577", "042")</f>
      </c>
      <c r="B12" s="4" t="s">
        <f>=HYPERLINK("https://leilaoonline.com.br/lote/detalhe/153577",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=HYPERLINK("https://leilaoonline.com.br/lote/detalhe/153890", "043")</f>
      </c>
      <c r="B13" s="4" t="s">
        <f>=HYPERLINK("https://leilaoonline.com.br/lote/detalhe/153890",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=HYPERLINK("https://leilaoonline.com.br/lote/detalhe/153573", "044")</f>
      </c>
      <c r="B14" s="4" t="s">
        <f>=HYPERLINK("https://leilaoonline.com.br/lote/detalhe/153573",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=HYPERLINK("https://leilaoonline.com.br/lote/detalhe/154304", "045")</f>
      </c>
      <c r="B15" s="4" t="s">
        <f>=HYPERLINK("https://leilaoonline.com.br/lote/detalhe/154304",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=HYPERLINK("https://leilaoonline.com.br/lote/detalhe/153579", "046")</f>
      </c>
      <c r="B16" s="4" t="s">
        <f>=HYPERLINK("https://leilaoonline.com.br/lote/detalhe/153579",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=HYPERLINK("https://leilaoonline.com.br/lote/detalhe/153889", "047")</f>
      </c>
      <c r="B17" s="4" t="s">
        <f>=HYPERLINK("https://leilaoonline.com.br/lote/detalhe/153889",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=HYPERLINK("https://leilaoonline.com.br/lote/detalhe/153571", "049")</f>
      </c>
      <c r="B18" s="4" t="s">
        <f>=HYPERLINK("https://leilaoonline.com.br/lote/detalhe/153571",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=HYPERLINK("https://leilaoonline.com.br/lote/detalhe/153608", "050")</f>
      </c>
      <c r="B19" s="4" t="s">
        <f>=HYPERLINK("https://leilaoonline.com.br/lote/detalhe/153608",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=HYPERLINK("https://leilaoonline.com.br/lote/detalhe/153575", "051")</f>
      </c>
      <c r="B20" s="4" t="s">
        <f>=HYPERLINK("https://leilaoonline.com.br/lote/detalhe/153575",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=HYPERLINK("https://leilaoonline.com.br/lote/detalhe/153572", "052")</f>
      </c>
      <c r="B21" s="4" t="s">
        <f>=HYPERLINK("https://leilaoonline.com.br/lote/detalhe/153572",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=HYPERLINK("https://leilaoonline.com.br/lote/detalhe/153574", "054")</f>
      </c>
      <c r="B22" s="4" t="s">
        <f>=HYPERLINK("https://leilaoonline.com.br/lote/detalhe/153574",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=HYPERLINK("https://leilaoonline.com.br/lote/detalhe/153580", "055")</f>
      </c>
      <c r="B23" s="4" t="s">
        <f>=HYPERLINK("https://leilaoonline.com.br/lote/detalhe/153580",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=HYPERLINK("https://leilaoonline.com.br/lote/detalhe/153583", "056")</f>
      </c>
      <c r="B24" s="4" t="s">
        <f>=HYPERLINK("https://leilaoonline.com.br/lote/detalhe/153583",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=HYPERLINK("https://leilaoonline.com.br/lote/detalhe/153581", "057")</f>
      </c>
      <c r="B25" s="4" t="s">
        <f>=HYPERLINK("https://leilaoonline.com.br/lote/detalhe/153581",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=HYPERLINK("https://leilaoonline.com.br/lote/detalhe/153591", "058")</f>
      </c>
      <c r="B26" s="4" t="s">
        <f>=HYPERLINK("https://leilaoonline.com.br/lote/detalhe/153591",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=HYPERLINK("https://leilaoonline.com.br/lote/detalhe/153587", "060")</f>
      </c>
      <c r="B27" s="4" t="s">
        <f>=HYPERLINK("https://leilaoonline.com.br/lote/detalhe/153587",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=HYPERLINK("https://leilaoonline.com.br/lote/detalhe/153593", "061")</f>
      </c>
      <c r="B28" s="4" t="s">
        <f>=HYPERLINK("https://leilaoonline.com.br/lote/detalhe/153593",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=HYPERLINK("https://leilaoonline.com.br/lote/detalhe/153589", "062")</f>
      </c>
      <c r="B29" s="4" t="s">
        <f>=HYPERLINK("https://leilaoonline.com.br/lote/detalhe/153589",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=HYPERLINK("https://leilaoonline.com.br/lote/detalhe/153584", "063")</f>
      </c>
      <c r="B30" s="4" t="s">
        <f>=HYPERLINK("https://leilaoonline.com.br/lote/detalhe/153584",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=HYPERLINK("https://leilaoonline.com.br/lote/detalhe/153590", "064")</f>
      </c>
      <c r="B31" s="4" t="s">
        <f>=HYPERLINK("https://leilaoonline.com.br/lote/detalhe/153590",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=HYPERLINK("https://leilaoonline.com.br/lote/detalhe/153585", "065")</f>
      </c>
      <c r="B32" s="4" t="s">
        <f>=HYPERLINK("https://leilaoonline.com.br/lote/detalhe/153585",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=HYPERLINK("https://leilaoonline.com.br/lote/detalhe/153582", "066")</f>
      </c>
      <c r="B33" s="4" t="s">
        <f>=HYPERLINK("https://leilaoonline.com.br/lote/detalhe/153582",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=HYPERLINK("https://leilaoonline.com.br/lote/detalhe/153586", "067")</f>
      </c>
      <c r="B34" s="4" t="s">
        <f>=HYPERLINK("https://leilaoonline.com.br/lote/detalhe/153586",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=HYPERLINK("https://leilaoonline.com.br/lote/detalhe/153588", "068")</f>
      </c>
      <c r="B35" s="4" t="s">
        <f>=HYPERLINK("https://leilaoonline.com.br/lote/detalhe/153588",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=HYPERLINK("https://leilaoonline.com.br/lote/detalhe/153592", "069")</f>
      </c>
      <c r="B36" s="4" t="s">
        <f>=HYPERLINK("https://leilaoonline.com.br/lote/detalhe/153592",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=HYPERLINK("https://leilaoonline.com.br/lote/detalhe/153594", "070")</f>
      </c>
      <c r="B37" s="4" t="s">
        <f>=HYPERLINK("https://leilaoonline.com.br/lote/detalhe/153594",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=HYPERLINK("https://leilaoonline.com.br/lote/detalhe/153595", "071")</f>
      </c>
      <c r="B38" s="4" t="s">
        <f>=HYPERLINK("https://leilaoonline.com.br/lote/detalhe/153595",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=HYPERLINK("https://leilaoonline.com.br/lote/detalhe/153606", "072")</f>
      </c>
      <c r="B39" s="4" t="s">
        <f>=HYPERLINK("https://leilaoonline.com.br/lote/detalhe/153606",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=HYPERLINK("https://leilaoonline.com.br/lote/detalhe/153601", "075")</f>
      </c>
      <c r="B40" s="4" t="s">
        <f>=HYPERLINK("https://leilaoonline.com.br/lote/detalhe/153601",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=HYPERLINK("https://leilaoonline.com.br/lote/detalhe/153596", "076")</f>
      </c>
      <c r="B41" s="4" t="s">
        <f>=HYPERLINK("https://leilaoonline.com.br/lote/detalhe/153596",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=HYPERLINK("https://leilaoonline.com.br/lote/detalhe/153605", "079")</f>
      </c>
      <c r="B42" s="4" t="s">
        <f>=HYPERLINK("https://leilaoonline.com.br/lote/detalhe/153605",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=HYPERLINK("https://leilaoonline.com.br/lote/detalhe/153600", "083")</f>
      </c>
      <c r="B43" s="4" t="s">
        <f>=HYPERLINK("https://leilaoonline.com.br/lote/detalhe/153600",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=HYPERLINK("https://leilaoonline.com.br/lote/detalhe/153604", "085")</f>
      </c>
      <c r="B44" s="4" t="s">
        <f>=HYPERLINK("https://leilaoonline.com.br/lote/detalhe/153604",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=HYPERLINK("https://leilaoonline.com.br/lote/detalhe/153597", "087")</f>
      </c>
      <c r="B45" s="4" t="s">
        <f>=HYPERLINK("https://leilaoonline.com.br/lote/detalhe/153597",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=HYPERLINK("https://leilaoonline.com.br/lote/detalhe/153602", "090")</f>
      </c>
      <c r="B46" s="4" t="s">
        <f>=HYPERLINK("https://leilaoonline.com.br/lote/detalhe/153602",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=HYPERLINK("https://leilaoonline.com.br/lote/detalhe/153599", "097")</f>
      </c>
      <c r="B47" s="4" t="s">
        <f>=HYPERLINK("https://leilaoonline.com.br/lote/detalhe/153599",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=HYPERLINK("https://leilaoonline.com.br/lote/detalhe/153603", "098")</f>
      </c>
      <c r="B48" s="4" t="s">
        <f>=HYPERLINK("https://leilaoonline.com.br/lote/detalhe/153603",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=HYPERLINK("https://leilaoonline.com.br/lote/detalhe/153609", "100")</f>
      </c>
      <c r="B49" s="4" t="s">
        <f>=HYPERLINK("https://leilaoonline.com.br/lote/detalhe/153609",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=HYPERLINK("https://leilaoonline.com.br/lote/detalhe/153612", "107")</f>
      </c>
      <c r="B50" s="4" t="s">
        <f>=HYPERLINK("https://leilaoonline.com.br/lote/detalhe/153612",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=HYPERLINK("https://leilaoonline.com.br/lote/detalhe/153610", "108")</f>
      </c>
      <c r="B51" s="4" t="s">
        <f>=HYPERLINK("https://leilaoonline.com.br/lote/detalhe/153610",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=HYPERLINK("https://leilaoonline.com.br/lote/detalhe/153613", "111")</f>
      </c>
      <c r="B52" s="4" t="s">
        <f>=HYPERLINK("https://leilaoonline.com.br/lote/detalhe/153613",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=HYPERLINK("https://leilaoonline.com.br/lote/detalhe/153614", "114")</f>
      </c>
      <c r="B53" s="4" t="s">
        <f>=HYPERLINK("https://leilaoonline.com.br/lote/detalhe/153614",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2026-04-15T15:41:16.00Z</dcterms:created>
  <dc:creator>Tellks Tecnologia</dc:creator>
  <cp:revision>0</cp:revision>
</cp:coreProperties>
</file>