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=HYPERLINK("https://leilaoonline.com.br/lote/detalhe/152612", "3506")</f>
      </c>
      <c r="B11" s="4" t="s">
        <f>=HYPERLINK("https://leilaoonline.com.br/lote/detalhe/152612",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=HYPERLINK("https://leilaoonline.com.br/lote/detalhe/152596", "3507")</f>
      </c>
      <c r="B12" s="4" t="s">
        <f>=HYPERLINK("https://leilaoonline.com.br/lote/detalhe/152596",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=HYPERLINK("https://leilaoonline.com.br/lote/detalhe/152598", "3510")</f>
      </c>
      <c r="B13" s="4" t="s">
        <f>=HYPERLINK("https://leilaoonline.com.br/lote/detalhe/152598",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=HYPERLINK("https://leilaoonline.com.br/lote/detalhe/152600", "3513")</f>
      </c>
      <c r="B14" s="4" t="s">
        <f>=HYPERLINK("https://leilaoonline.com.br/lote/detalhe/152600",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=HYPERLINK("https://leilaoonline.com.br/lote/detalhe/152611", "3515")</f>
      </c>
      <c r="B15" s="4" t="s">
        <f>=HYPERLINK("https://leilaoonline.com.br/lote/detalhe/152611",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=HYPERLINK("https://leilaoonline.com.br/lote/detalhe/152604", "3518")</f>
      </c>
      <c r="B16" s="4" t="s">
        <f>=HYPERLINK("https://leilaoonline.com.br/lote/detalhe/152604",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=HYPERLINK("https://leilaoonline.com.br/lote/detalhe/152594", "3519")</f>
      </c>
      <c r="B17" s="4" t="s">
        <f>=HYPERLINK("https://leilaoonline.com.br/lote/detalhe/152594",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=HYPERLINK("https://leilaoonline.com.br/lote/detalhe/152608", "3520")</f>
      </c>
      <c r="B18" s="4" t="s">
        <f>=HYPERLINK("https://leilaoonline.com.br/lote/detalhe/152608",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=HYPERLINK("https://leilaoonline.com.br/lote/detalhe/152590", "3521")</f>
      </c>
      <c r="B19" s="4" t="s">
        <f>=HYPERLINK("https://leilaoonline.com.br/lote/detalhe/152590",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=HYPERLINK("https://leilaoonline.com.br/lote/detalhe/152603", "3522")</f>
      </c>
      <c r="B20" s="4" t="s">
        <f>=HYPERLINK("https://leilaoonline.com.br/lote/detalhe/152603",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=HYPERLINK("https://leilaoonline.com.br/lote/detalhe/152589", "3523")</f>
      </c>
      <c r="B21" s="4" t="s">
        <f>=HYPERLINK("https://leilaoonline.com.br/lote/detalhe/152589",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=HYPERLINK("https://leilaoonline.com.br/lote/detalhe/152605", "3524")</f>
      </c>
      <c r="B22" s="4" t="s">
        <f>=HYPERLINK("https://leilaoonline.com.br/lote/detalhe/152605",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=HYPERLINK("https://leilaoonline.com.br/lote/detalhe/152597", "3525")</f>
      </c>
      <c r="B23" s="4" t="s">
        <f>=HYPERLINK("https://leilaoonline.com.br/lote/detalhe/152597",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=HYPERLINK("https://leilaoonline.com.br/lote/detalhe/152592", "23083")</f>
      </c>
      <c r="B24" s="4" t="s">
        <f>=HYPERLINK("https://leilaoonline.com.br/lote/detalhe/152592",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=HYPERLINK("https://leilaoonline.com.br/lote/detalhe/152595", "23085")</f>
      </c>
      <c r="B25" s="4" t="s">
        <f>=HYPERLINK("https://leilaoonline.com.br/lote/detalhe/152595",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=HYPERLINK("https://leilaoonline.com.br/lote/detalhe/152610", "24034")</f>
      </c>
      <c r="B26" s="4" t="s">
        <f>=HYPERLINK("https://leilaoonline.com.br/lote/detalhe/152610",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=HYPERLINK("https://leilaoonline.com.br/lote/detalhe/152591", "24035")</f>
      </c>
      <c r="B27" s="4" t="s">
        <f>=HYPERLINK("https://leilaoonline.com.br/lote/detalhe/152591",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=HYPERLINK("https://leilaoonline.com.br/lote/detalhe/152601", "24036")</f>
      </c>
      <c r="B28" s="4" t="s">
        <f>=HYPERLINK("https://leilaoonline.com.br/lote/detalhe/152601",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=HYPERLINK("https://leilaoonline.com.br/lote/detalhe/152607", "24037")</f>
      </c>
      <c r="B29" s="4" t="s">
        <f>=HYPERLINK("https://leilaoonline.com.br/lote/detalhe/152607",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=HYPERLINK("https://leilaoonline.com.br/lote/detalhe/152602", "24038")</f>
      </c>
      <c r="B30" s="4" t="s">
        <f>=HYPERLINK("https://leilaoonline.com.br/lote/detalhe/152602",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=HYPERLINK("https://leilaoonline.com.br/lote/detalhe/152588", "24039")</f>
      </c>
      <c r="B31" s="4" t="s">
        <f>=HYPERLINK("https://leilaoonline.com.br/lote/detalhe/152588",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=HYPERLINK("https://leilaoonline.com.br/lote/detalhe/152599", "30052")</f>
      </c>
      <c r="B32" s="4" t="s">
        <f>=HYPERLINK("https://leilaoonline.com.br/lote/detalhe/152599",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=HYPERLINK("https://leilaoonline.com.br/lote/detalhe/152606", "30053")</f>
      </c>
      <c r="B33" s="4" t="s">
        <f>=HYPERLINK("https://leilaoonline.com.br/lote/detalhe/152606",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2026-04-17T10:18:16.00Z</dcterms:created>
  <dc:creator>Tellks Tecnologia</dc:creator>
  <cp:revision>0</cp:revision>
</cp:coreProperties>
</file>