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=HYPERLINK("https://leilaoonline.com.br/lote/detalhe/153563", "074")</f>
      </c>
      <c r="B11" s="4" t="s">
        <f>=HYPERLINK("https://leilaoonline.com.br/lote/detalhe/153563",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=HYPERLINK("https://leilaoonline.com.br/lote/detalhe/152498", "100")</f>
      </c>
      <c r="B12" s="4" t="s">
        <f>=HYPERLINK("https://leilaoonline.com.br/lote/detalhe/152498",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=HYPERLINK("https://leilaoonline.com.br/lote/detalhe/152503", "101")</f>
      </c>
      <c r="B13" s="4" t="s">
        <f>=HYPERLINK("https://leilaoonline.com.br/lote/detalhe/152503",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=HYPERLINK("https://leilaoonline.com.br/lote/detalhe/153210", "102")</f>
      </c>
      <c r="B14" s="4" t="s">
        <f>=HYPERLINK("https://leilaoonline.com.br/lote/detalhe/153210",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=HYPERLINK("https://leilaoonline.com.br/lote/detalhe/153534", "103")</f>
      </c>
      <c r="B15" s="4" t="s">
        <f>=HYPERLINK("https://leilaoonline.com.br/lote/detalhe/153534",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=HYPERLINK("https://leilaoonline.com.br/lote/detalhe/152502", "105")</f>
      </c>
      <c r="B16" s="4" t="s">
        <f>=HYPERLINK("https://leilaoonline.com.br/lote/detalhe/152502",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=HYPERLINK("https://leilaoonline.com.br/lote/detalhe/153536", "109")</f>
      </c>
      <c r="B17" s="4" t="s">
        <f>=HYPERLINK("https://leilaoonline.com.br/lote/detalhe/153536",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=HYPERLINK("https://leilaoonline.com.br/lote/detalhe/152499", "110")</f>
      </c>
      <c r="B18" s="4" t="s">
        <f>=HYPERLINK("https://leilaoonline.com.br/lote/detalhe/152499",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=HYPERLINK("https://leilaoonline.com.br/lote/detalhe/152497", "120")</f>
      </c>
      <c r="B19" s="4" t="s">
        <f>=HYPERLINK("https://leilaoonline.com.br/lote/detalhe/152497",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=HYPERLINK("https://leilaoonline.com.br/lote/detalhe/152495", "122")</f>
      </c>
      <c r="B20" s="4" t="s">
        <f>=HYPERLINK("https://leilaoonline.com.br/lote/detalhe/152495",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=HYPERLINK("https://leilaoonline.com.br/lote/detalhe/152496", "125")</f>
      </c>
      <c r="B21" s="4" t="s">
        <f>=HYPERLINK("https://leilaoonline.com.br/lote/detalhe/152496",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=HYPERLINK("https://leilaoonline.com.br/lote/detalhe/152500", "126")</f>
      </c>
      <c r="B22" s="4" t="s">
        <f>=HYPERLINK("https://leilaoonline.com.br/lote/detalhe/152500",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=HYPERLINK("https://leilaoonline.com.br/lote/detalhe/152501", "142")</f>
      </c>
      <c r="B23" s="4" t="s">
        <f>=HYPERLINK("https://leilaoonline.com.br/lote/detalhe/152501",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2026-07-13T11:26:38.00Z</dcterms:created>
  <dc:creator>Tellks Tecnologia</dc:creator>
  <cp:revision>0</cp:revision>
</cp:coreProperties>
</file>