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=HYPERLINK("https://leilaoonline.com.br/lote/detalhe/10184", "100")</f>
      </c>
      <c r="B11" s="4" t="s">
        <f>=HYPERLINK("https://leilaoonline.com.br/lote/detalhe/10184",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=HYPERLINK("https://leilaoonline.com.br/lote/detalhe/10381", "101")</f>
      </c>
      <c r="B12" s="4" t="s">
        <f>=HYPERLINK("https://leilaoonline.com.br/lote/detalhe/10381",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=HYPERLINK("https://leilaoonline.com.br/lote/detalhe/10416", "102")</f>
      </c>
      <c r="B13" s="4" t="s">
        <f>=HYPERLINK("https://leilaoonline.com.br/lote/detalhe/10416",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=HYPERLINK("https://leilaoonline.com.br/lote/detalhe/10417", "103")</f>
      </c>
      <c r="B14" s="4" t="s">
        <f>=HYPERLINK("https://leilaoonline.com.br/lote/detalhe/10417",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=HYPERLINK("https://leilaoonline.com.br/lote/detalhe/10419", "104")</f>
      </c>
      <c r="B15" s="4" t="s">
        <f>=HYPERLINK("https://leilaoonline.com.br/lote/detalhe/10419",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=HYPERLINK("https://leilaoonline.com.br/lote/detalhe/10418", "105")</f>
      </c>
      <c r="B16" s="4" t="s">
        <f>=HYPERLINK("https://leilaoonline.com.br/lote/detalhe/10418",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=HYPERLINK("https://leilaoonline.com.br/lote/detalhe/9963", "579")</f>
      </c>
      <c r="B17" s="4" t="s">
        <f>=HYPERLINK("https://leilaoonline.com.br/lote/detalhe/9963",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=HYPERLINK("https://leilaoonline.com.br/lote/detalhe/9966", "580")</f>
      </c>
      <c r="B18" s="4" t="s">
        <f>=HYPERLINK("https://leilaoonline.com.br/lote/detalhe/9966",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=HYPERLINK("https://leilaoonline.com.br/lote/detalhe/9964", "581")</f>
      </c>
      <c r="B19" s="4" t="s">
        <f>=HYPERLINK("https://leilaoonline.com.br/lote/detalhe/9964",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=HYPERLINK("https://leilaoonline.com.br/lote/detalhe/9962", "582")</f>
      </c>
      <c r="B20" s="4" t="s">
        <f>=HYPERLINK("https://leilaoonline.com.br/lote/detalhe/9962",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=HYPERLINK("https://leilaoonline.com.br/lote/detalhe/9967", "583")</f>
      </c>
      <c r="B21" s="4" t="s">
        <f>=HYPERLINK("https://leilaoonline.com.br/lote/detalhe/9967",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=HYPERLINK("https://leilaoonline.com.br/lote/detalhe/9965", "584")</f>
      </c>
      <c r="B22" s="4" t="s">
        <f>=HYPERLINK("https://leilaoonline.com.br/lote/detalhe/9965",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=HYPERLINK("https://leilaoonline.com.br/lote/detalhe/9969", "585")</f>
      </c>
      <c r="B23" s="4" t="s">
        <f>=HYPERLINK("https://leilaoonline.com.br/lote/detalhe/9969",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=HYPERLINK("https://leilaoonline.com.br/lote/detalhe/9968", "586")</f>
      </c>
      <c r="B24" s="4" t="s">
        <f>=HYPERLINK("https://leilaoonline.com.br/lote/detalhe/9968",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=HYPERLINK("https://leilaoonline.com.br/lote/detalhe/9971", "588")</f>
      </c>
      <c r="B25" s="4" t="s">
        <f>=HYPERLINK("https://leilaoonline.com.br/lote/detalhe/9971",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=HYPERLINK("https://leilaoonline.com.br/lote/detalhe/10103", "589")</f>
      </c>
      <c r="B26" s="4" t="s">
        <f>=HYPERLINK("https://leilaoonline.com.br/lote/detalhe/10103",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=HYPERLINK("https://leilaoonline.com.br/lote/detalhe/10125", "590")</f>
      </c>
      <c r="B27" s="4" t="s">
        <f>=HYPERLINK("https://leilaoonline.com.br/lote/detalhe/10125",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=HYPERLINK("https://leilaoonline.com.br/lote/detalhe/10178", "591")</f>
      </c>
      <c r="B28" s="4" t="s">
        <f>=HYPERLINK("https://leilaoonline.com.br/lote/detalhe/10178",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=HYPERLINK("https://leilaoonline.com.br/lote/detalhe/10185", "593")</f>
      </c>
      <c r="B29" s="4" t="s">
        <f>=HYPERLINK("https://leilaoonline.com.br/lote/detalhe/10185",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=HYPERLINK("https://leilaoonline.com.br/lote/detalhe/10414", "594")</f>
      </c>
      <c r="B30" s="4" t="s">
        <f>=HYPERLINK("https://leilaoonline.com.br/lote/detalhe/10414",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=HYPERLINK("https://leilaoonline.com.br/lote/detalhe/10415", "595")</f>
      </c>
      <c r="B31" s="4" t="s">
        <f>=HYPERLINK("https://leilaoonline.com.br/lote/detalhe/10415",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=HYPERLINK("https://leilaoonline.com.br/lote/detalhe/10420", "596")</f>
      </c>
      <c r="B32" s="4" t="s">
        <f>=HYPERLINK("https://leilaoonline.com.br/lote/detalhe/10420",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=HYPERLINK("https://leilaoonline.com.br/lote/detalhe/10421", "597")</f>
      </c>
      <c r="B33" s="4" t="s">
        <f>=HYPERLINK("https://leilaoonline.com.br/lote/detalhe/10421",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=HYPERLINK("https://leilaoonline.com.br/lote/detalhe/10316", "1321")</f>
      </c>
      <c r="B34" s="4" t="s">
        <f>=HYPERLINK("https://leilaoonline.com.br/lote/detalhe/10316",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=HYPERLINK("https://leilaoonline.com.br/lote/detalhe/10320", "1322")</f>
      </c>
      <c r="B35" s="4" t="s">
        <f>=HYPERLINK("https://leilaoonline.com.br/lote/detalhe/10320",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=HYPERLINK("https://leilaoonline.com.br/lote/detalhe/10319", "1323")</f>
      </c>
      <c r="B36" s="4" t="s">
        <f>=HYPERLINK("https://leilaoonline.com.br/lote/detalhe/10319",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=HYPERLINK("https://leilaoonline.com.br/lote/detalhe/10317", "1324")</f>
      </c>
      <c r="B37" s="4" t="s">
        <f>=HYPERLINK("https://leilaoonline.com.br/lote/detalhe/10317",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=HYPERLINK("https://leilaoonline.com.br/lote/detalhe/10323", "1325")</f>
      </c>
      <c r="B38" s="4" t="s">
        <f>=HYPERLINK("https://leilaoonline.com.br/lote/detalhe/10323",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=HYPERLINK("https://leilaoonline.com.br/lote/detalhe/10322", "1326")</f>
      </c>
      <c r="B39" s="4" t="s">
        <f>=HYPERLINK("https://leilaoonline.com.br/lote/detalhe/10322",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=HYPERLINK("https://leilaoonline.com.br/lote/detalhe/10321", "1327")</f>
      </c>
      <c r="B40" s="4" t="s">
        <f>=HYPERLINK("https://leilaoonline.com.br/lote/detalhe/10321",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=HYPERLINK("https://leilaoonline.com.br/lote/detalhe/10318", "1328")</f>
      </c>
      <c r="B41" s="4" t="s">
        <f>=HYPERLINK("https://leilaoonline.com.br/lote/detalhe/10318",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=HYPERLINK("https://leilaoonline.com.br/lote/detalhe/10285", "1329")</f>
      </c>
      <c r="B42" s="4" t="s">
        <f>=HYPERLINK("https://leilaoonline.com.br/lote/detalhe/10285",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=HYPERLINK("https://leilaoonline.com.br/lote/detalhe/10284", "1330")</f>
      </c>
      <c r="B43" s="4" t="s">
        <f>=HYPERLINK("https://leilaoonline.com.br/lote/detalhe/10284",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=HYPERLINK("https://leilaoonline.com.br/lote/detalhe/10424", "1331")</f>
      </c>
      <c r="B44" s="4" t="s">
        <f>=HYPERLINK("https://leilaoonline.com.br/lote/detalhe/10424",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=HYPERLINK("https://leilaoonline.com.br/lote/detalhe/10422", "1332")</f>
      </c>
      <c r="B45" s="4" t="s">
        <f>=HYPERLINK("https://leilaoonline.com.br/lote/detalhe/10422",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=HYPERLINK("https://leilaoonline.com.br/lote/detalhe/10426", "1333")</f>
      </c>
      <c r="B46" s="4" t="s">
        <f>=HYPERLINK("https://leilaoonline.com.br/lote/detalhe/10426",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=HYPERLINK("https://leilaoonline.com.br/lote/detalhe/10423", "1334")</f>
      </c>
      <c r="B47" s="4" t="s">
        <f>=HYPERLINK("https://leilaoonline.com.br/lote/detalhe/10423",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=HYPERLINK("https://leilaoonline.com.br/lote/detalhe/10361", "2347")</f>
      </c>
      <c r="B48" s="4" t="s">
        <f>=HYPERLINK("https://leilaoonline.com.br/lote/detalhe/10361",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=HYPERLINK("https://leilaoonline.com.br/lote/detalhe/10362", "2348")</f>
      </c>
      <c r="B49" s="4" t="s">
        <f>=HYPERLINK("https://leilaoonline.com.br/lote/detalhe/10362",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=HYPERLINK("https://leilaoonline.com.br/lote/detalhe/10354", "2349")</f>
      </c>
      <c r="B50" s="4" t="s">
        <f>=HYPERLINK("https://leilaoonline.com.br/lote/detalhe/10354",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=HYPERLINK("https://leilaoonline.com.br/lote/detalhe/10355", "2350")</f>
      </c>
      <c r="B51" s="4" t="s">
        <f>=HYPERLINK("https://leilaoonline.com.br/lote/detalhe/10355",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=HYPERLINK("https://leilaoonline.com.br/lote/detalhe/10358", "2351")</f>
      </c>
      <c r="B52" s="4" t="s">
        <f>=HYPERLINK("https://leilaoonline.com.br/lote/detalhe/10358",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=HYPERLINK("https://leilaoonline.com.br/lote/detalhe/10357", "2352")</f>
      </c>
      <c r="B53" s="4" t="s">
        <f>=HYPERLINK("https://leilaoonline.com.br/lote/detalhe/10357",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=HYPERLINK("https://leilaoonline.com.br/lote/detalhe/10353", "2353")</f>
      </c>
      <c r="B54" s="4" t="s">
        <f>=HYPERLINK("https://leilaoonline.com.br/lote/detalhe/10353",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=HYPERLINK("https://leilaoonline.com.br/lote/detalhe/10356", "2354")</f>
      </c>
      <c r="B55" s="4" t="s">
        <f>=HYPERLINK("https://leilaoonline.com.br/lote/detalhe/10356",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=HYPERLINK("https://leilaoonline.com.br/lote/detalhe/10360", "2356")</f>
      </c>
      <c r="B56" s="4" t="s">
        <f>=HYPERLINK("https://leilaoonline.com.br/lote/detalhe/10360",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=HYPERLINK("https://leilaoonline.com.br/lote/detalhe/10425", "2357")</f>
      </c>
      <c r="B57" s="4" t="s">
        <f>=HYPERLINK("https://leilaoonline.com.br/lote/detalhe/10425",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=HYPERLINK("https://leilaoonline.com.br/lote/detalhe/10430", "2358")</f>
      </c>
      <c r="B58" s="4" t="s">
        <f>=HYPERLINK("https://leilaoonline.com.br/lote/detalhe/10430",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=HYPERLINK("https://leilaoonline.com.br/lote/detalhe/10427", "2359")</f>
      </c>
      <c r="B59" s="4" t="s">
        <f>=HYPERLINK("https://leilaoonline.com.br/lote/detalhe/10427",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=HYPERLINK("https://leilaoonline.com.br/lote/detalhe/10428", "2360")</f>
      </c>
      <c r="B60" s="4" t="s">
        <f>=HYPERLINK("https://leilaoonline.com.br/lote/detalhe/10428",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=HYPERLINK("https://leilaoonline.com.br/lote/detalhe/10343", "3075")</f>
      </c>
      <c r="B61" s="4" t="s">
        <f>=HYPERLINK("https://leilaoonline.com.br/lote/detalhe/10343",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=HYPERLINK("https://leilaoonline.com.br/lote/detalhe/10176", "3085")</f>
      </c>
      <c r="B62" s="4" t="s">
        <f>=HYPERLINK("https://leilaoonline.com.br/lote/detalhe/10176",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=HYPERLINK("https://leilaoonline.com.br/lote/detalhe/10175", "3119")</f>
      </c>
      <c r="B63" s="4" t="s">
        <f>=HYPERLINK("https://leilaoonline.com.br/lote/detalhe/10175",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=HYPERLINK("https://leilaoonline.com.br/lote/detalhe/10174", "3120")</f>
      </c>
      <c r="B64" s="4" t="s">
        <f>=HYPERLINK("https://leilaoonline.com.br/lote/detalhe/10174",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=HYPERLINK("https://leilaoonline.com.br/lote/detalhe/10177", "3121")</f>
      </c>
      <c r="B65" s="4" t="s">
        <f>=HYPERLINK("https://leilaoonline.com.br/lote/detalhe/10177",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=HYPERLINK("https://leilaoonline.com.br/lote/detalhe/10179", "3122")</f>
      </c>
      <c r="B66" s="4" t="s">
        <f>=HYPERLINK("https://leilaoonline.com.br/lote/detalhe/10179",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=HYPERLINK("https://leilaoonline.com.br/lote/detalhe/10288", "3123")</f>
      </c>
      <c r="B67" s="4" t="s">
        <f>=HYPERLINK("https://leilaoonline.com.br/lote/detalhe/10288",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=HYPERLINK("https://leilaoonline.com.br/lote/detalhe/10290", "3124")</f>
      </c>
      <c r="B68" s="4" t="s">
        <f>=HYPERLINK("https://leilaoonline.com.br/lote/detalhe/10290",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=HYPERLINK("https://leilaoonline.com.br/lote/detalhe/10289", "3125")</f>
      </c>
      <c r="B69" s="4" t="s">
        <f>=HYPERLINK("https://leilaoonline.com.br/lote/detalhe/10289",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=HYPERLINK("https://leilaoonline.com.br/lote/detalhe/10292", "3126")</f>
      </c>
      <c r="B70" s="4" t="s">
        <f>=HYPERLINK("https://leilaoonline.com.br/lote/detalhe/10292",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=HYPERLINK("https://leilaoonline.com.br/lote/detalhe/10291", "3127")</f>
      </c>
      <c r="B71" s="4" t="s">
        <f>=HYPERLINK("https://leilaoonline.com.br/lote/detalhe/10291",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=HYPERLINK("https://leilaoonline.com.br/lote/detalhe/10315", "3128")</f>
      </c>
      <c r="B72" s="4" t="s">
        <f>=HYPERLINK("https://leilaoonline.com.br/lote/detalhe/10315",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=HYPERLINK("https://leilaoonline.com.br/lote/detalhe/10293", "3129")</f>
      </c>
      <c r="B73" s="4" t="s">
        <f>=HYPERLINK("https://leilaoonline.com.br/lote/detalhe/10293",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=HYPERLINK("https://leilaoonline.com.br/lote/detalhe/10295", "3130")</f>
      </c>
      <c r="B74" s="4" t="s">
        <f>=HYPERLINK("https://leilaoonline.com.br/lote/detalhe/10295",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=HYPERLINK("https://leilaoonline.com.br/lote/detalhe/10297", "3131")</f>
      </c>
      <c r="B75" s="4" t="s">
        <f>=HYPERLINK("https://leilaoonline.com.br/lote/detalhe/10297",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=HYPERLINK("https://leilaoonline.com.br/lote/detalhe/10298", "3134")</f>
      </c>
      <c r="B76" s="4" t="s">
        <f>=HYPERLINK("https://leilaoonline.com.br/lote/detalhe/10298",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=HYPERLINK("https://leilaoonline.com.br/lote/detalhe/10314", "3135")</f>
      </c>
      <c r="B77" s="4" t="s">
        <f>=HYPERLINK("https://leilaoonline.com.br/lote/detalhe/10314",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=HYPERLINK("https://leilaoonline.com.br/lote/detalhe/10299", "3136")</f>
      </c>
      <c r="B78" s="4" t="s">
        <f>=HYPERLINK("https://leilaoonline.com.br/lote/detalhe/10299",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=HYPERLINK("https://leilaoonline.com.br/lote/detalhe/10302", "3137")</f>
      </c>
      <c r="B79" s="4" t="s">
        <f>=HYPERLINK("https://leilaoonline.com.br/lote/detalhe/10302",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=HYPERLINK("https://leilaoonline.com.br/lote/detalhe/10301", "3138")</f>
      </c>
      <c r="B80" s="4" t="s">
        <f>=HYPERLINK("https://leilaoonline.com.br/lote/detalhe/10301",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=HYPERLINK("https://leilaoonline.com.br/lote/detalhe/10300", "3139")</f>
      </c>
      <c r="B81" s="4" t="s">
        <f>=HYPERLINK("https://leilaoonline.com.br/lote/detalhe/10300",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=HYPERLINK("https://leilaoonline.com.br/lote/detalhe/10303", "3140")</f>
      </c>
      <c r="B82" s="4" t="s">
        <f>=HYPERLINK("https://leilaoonline.com.br/lote/detalhe/10303",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=HYPERLINK("https://leilaoonline.com.br/lote/detalhe/10304", "3141")</f>
      </c>
      <c r="B83" s="4" t="s">
        <f>=HYPERLINK("https://leilaoonline.com.br/lote/detalhe/10304",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=HYPERLINK("https://leilaoonline.com.br/lote/detalhe/10309", "3142")</f>
      </c>
      <c r="B84" s="4" t="s">
        <f>=HYPERLINK("https://leilaoonline.com.br/lote/detalhe/10309",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=HYPERLINK("https://leilaoonline.com.br/lote/detalhe/10305", "3143")</f>
      </c>
      <c r="B85" s="4" t="s">
        <f>=HYPERLINK("https://leilaoonline.com.br/lote/detalhe/10305",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=HYPERLINK("https://leilaoonline.com.br/lote/detalhe/10307", "3145")</f>
      </c>
      <c r="B86" s="4" t="s">
        <f>=HYPERLINK("https://leilaoonline.com.br/lote/detalhe/10307",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=HYPERLINK("https://leilaoonline.com.br/lote/detalhe/10306", "3146")</f>
      </c>
      <c r="B87" s="4" t="s">
        <f>=HYPERLINK("https://leilaoonline.com.br/lote/detalhe/10306",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=HYPERLINK("https://leilaoonline.com.br/lote/detalhe/10310", "3147")</f>
      </c>
      <c r="B88" s="4" t="s">
        <f>=HYPERLINK("https://leilaoonline.com.br/lote/detalhe/10310",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=HYPERLINK("https://leilaoonline.com.br/lote/detalhe/10308", "3148")</f>
      </c>
      <c r="B89" s="4" t="s">
        <f>=HYPERLINK("https://leilaoonline.com.br/lote/detalhe/10308",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=HYPERLINK("https://leilaoonline.com.br/lote/detalhe/10311", "3149")</f>
      </c>
      <c r="B90" s="4" t="s">
        <f>=HYPERLINK("https://leilaoonline.com.br/lote/detalhe/10311",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=HYPERLINK("https://leilaoonline.com.br/lote/detalhe/10312", "3150")</f>
      </c>
      <c r="B91" s="4" t="s">
        <f>=HYPERLINK("https://leilaoonline.com.br/lote/detalhe/10312",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=HYPERLINK("https://leilaoonline.com.br/lote/detalhe/10313", "3158")</f>
      </c>
      <c r="B92" s="4" t="s">
        <f>=HYPERLINK("https://leilaoonline.com.br/lote/detalhe/10313",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=HYPERLINK("https://leilaoonline.com.br/lote/detalhe/10377", "3159")</f>
      </c>
      <c r="B93" s="4" t="s">
        <f>=HYPERLINK("https://leilaoonline.com.br/lote/detalhe/10377",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=HYPERLINK("https://leilaoonline.com.br/lote/detalhe/10378", "3160")</f>
      </c>
      <c r="B94" s="4" t="s">
        <f>=HYPERLINK("https://leilaoonline.com.br/lote/detalhe/10378",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=HYPERLINK("https://leilaoonline.com.br/lote/detalhe/10379", "3161")</f>
      </c>
      <c r="B95" s="4" t="s">
        <f>=HYPERLINK("https://leilaoonline.com.br/lote/detalhe/10379",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=HYPERLINK("https://leilaoonline.com.br/lote/detalhe/10380", "3162")</f>
      </c>
      <c r="B96" s="4" t="s">
        <f>=HYPERLINK("https://leilaoonline.com.br/lote/detalhe/10380",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=HYPERLINK("https://leilaoonline.com.br/lote/detalhe/10382", "3163")</f>
      </c>
      <c r="B97" s="4" t="s">
        <f>=HYPERLINK("https://leilaoonline.com.br/lote/detalhe/10382",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=HYPERLINK("https://leilaoonline.com.br/lote/detalhe/10413", "3164")</f>
      </c>
      <c r="B98" s="4" t="s">
        <f>=HYPERLINK("https://leilaoonline.com.br/lote/detalhe/10413",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=HYPERLINK("https://leilaoonline.com.br/lote/detalhe/10432", "3165")</f>
      </c>
      <c r="B99" s="4" t="s">
        <f>=HYPERLINK("https://leilaoonline.com.br/lote/detalhe/10432",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=HYPERLINK("https://leilaoonline.com.br/lote/detalhe/10431", "3166")</f>
      </c>
      <c r="B100" s="4" t="s">
        <f>=HYPERLINK("https://leilaoonline.com.br/lote/detalhe/10431",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=HYPERLINK("https://leilaoonline.com.br/lote/detalhe/10429", "3167")</f>
      </c>
      <c r="B101" s="4" t="s">
        <f>=HYPERLINK("https://leilaoonline.com.br/lote/detalhe/10429",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=HYPERLINK("https://leilaoonline.com.br/lote/detalhe/10433", "3168")</f>
      </c>
      <c r="B102" s="4" t="s">
        <f>=HYPERLINK("https://leilaoonline.com.br/lote/detalhe/10433",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=HYPERLINK("https://leilaoonline.com.br/lote/detalhe/10097", "4571")</f>
      </c>
      <c r="B103" s="4" t="s">
        <f>=HYPERLINK("https://leilaoonline.com.br/lote/detalhe/10097",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=HYPERLINK("https://leilaoonline.com.br/lote/detalhe/10098", "4572")</f>
      </c>
      <c r="B104" s="4" t="s">
        <f>=HYPERLINK("https://leilaoonline.com.br/lote/detalhe/10098",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=HYPERLINK("https://leilaoonline.com.br/lote/detalhe/10099", "4573")</f>
      </c>
      <c r="B105" s="4" t="s">
        <f>=HYPERLINK("https://leilaoonline.com.br/lote/detalhe/10099",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=HYPERLINK("https://leilaoonline.com.br/lote/detalhe/10100", "4574")</f>
      </c>
      <c r="B106" s="4" t="s">
        <f>=HYPERLINK("https://leilaoonline.com.br/lote/detalhe/10100",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=HYPERLINK("https://leilaoonline.com.br/lote/detalhe/10101", "4575")</f>
      </c>
      <c r="B107" s="4" t="s">
        <f>=HYPERLINK("https://leilaoonline.com.br/lote/detalhe/10101",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=HYPERLINK("https://leilaoonline.com.br/lote/detalhe/10126", "4576")</f>
      </c>
      <c r="B108" s="4" t="s">
        <f>=HYPERLINK("https://leilaoonline.com.br/lote/detalhe/10126",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=HYPERLINK("https://leilaoonline.com.br/lote/detalhe/10384", "4577")</f>
      </c>
      <c r="B109" s="4" t="s">
        <f>=HYPERLINK("https://leilaoonline.com.br/lote/detalhe/10384",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=HYPERLINK("https://leilaoonline.com.br/lote/detalhe/10398", "4578")</f>
      </c>
      <c r="B110" s="4" t="s">
        <f>=HYPERLINK("https://leilaoonline.com.br/lote/detalhe/10398",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=HYPERLINK("https://leilaoonline.com.br/lote/detalhe/10435", "4579")</f>
      </c>
      <c r="B111" s="4" t="s">
        <f>=HYPERLINK("https://leilaoonline.com.br/lote/detalhe/10435",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=HYPERLINK("https://leilaoonline.com.br/lote/detalhe/10436", "4580")</f>
      </c>
      <c r="B112" s="4" t="s">
        <f>=HYPERLINK("https://leilaoonline.com.br/lote/detalhe/10436",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=HYPERLINK("https://leilaoonline.com.br/lote/detalhe/10434", "4581")</f>
      </c>
      <c r="B113" s="4" t="s">
        <f>=HYPERLINK("https://leilaoonline.com.br/lote/detalhe/10434",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=HYPERLINK("https://leilaoonline.com.br/lote/detalhe/10437", "4582")</f>
      </c>
      <c r="B114" s="4" t="s">
        <f>=HYPERLINK("https://leilaoonline.com.br/lote/detalhe/10437",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=HYPERLINK("https://leilaoonline.com.br/lote/detalhe/10332", "5221")</f>
      </c>
      <c r="B115" s="4" t="s">
        <f>=HYPERLINK("https://leilaoonline.com.br/lote/detalhe/10332",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=HYPERLINK("https://leilaoonline.com.br/lote/detalhe/10326", "5410")</f>
      </c>
      <c r="B116" s="4" t="s">
        <f>=HYPERLINK("https://leilaoonline.com.br/lote/detalhe/10326",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=HYPERLINK("https://leilaoonline.com.br/lote/detalhe/10324", "5488")</f>
      </c>
      <c r="B117" s="4" t="s">
        <f>=HYPERLINK("https://leilaoonline.com.br/lote/detalhe/10324",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=HYPERLINK("https://leilaoonline.com.br/lote/detalhe/10325", "5490")</f>
      </c>
      <c r="B118" s="4" t="s">
        <f>=HYPERLINK("https://leilaoonline.com.br/lote/detalhe/10325",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=HYPERLINK("https://leilaoonline.com.br/lote/detalhe/10334", "5491")</f>
      </c>
      <c r="B119" s="4" t="s">
        <f>=HYPERLINK("https://leilaoonline.com.br/lote/detalhe/10334",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=HYPERLINK("https://leilaoonline.com.br/lote/detalhe/10329", "5531")</f>
      </c>
      <c r="B120" s="4" t="s">
        <f>=HYPERLINK("https://leilaoonline.com.br/lote/detalhe/10329",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=HYPERLINK("https://leilaoonline.com.br/lote/detalhe/10330", "5532")</f>
      </c>
      <c r="B121" s="4" t="s">
        <f>=HYPERLINK("https://leilaoonline.com.br/lote/detalhe/10330",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=HYPERLINK("https://leilaoonline.com.br/lote/detalhe/10328", "5533")</f>
      </c>
      <c r="B122" s="4" t="s">
        <f>=HYPERLINK("https://leilaoonline.com.br/lote/detalhe/10328",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=HYPERLINK("https://leilaoonline.com.br/lote/detalhe/10338", "5534")</f>
      </c>
      <c r="B123" s="4" t="s">
        <f>=HYPERLINK("https://leilaoonline.com.br/lote/detalhe/10338",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=HYPERLINK("https://leilaoonline.com.br/lote/detalhe/10340", "5535")</f>
      </c>
      <c r="B124" s="4" t="s">
        <f>=HYPERLINK("https://leilaoonline.com.br/lote/detalhe/10340",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=HYPERLINK("https://leilaoonline.com.br/lote/detalhe/10337", "5536")</f>
      </c>
      <c r="B125" s="4" t="s">
        <f>=HYPERLINK("https://leilaoonline.com.br/lote/detalhe/10337",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=HYPERLINK("https://leilaoonline.com.br/lote/detalhe/10335", "5537")</f>
      </c>
      <c r="B126" s="4" t="s">
        <f>=HYPERLINK("https://leilaoonline.com.br/lote/detalhe/10335",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=HYPERLINK("https://leilaoonline.com.br/lote/detalhe/10333", "5538")</f>
      </c>
      <c r="B127" s="4" t="s">
        <f>=HYPERLINK("https://leilaoonline.com.br/lote/detalhe/10333",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=HYPERLINK("https://leilaoonline.com.br/lote/detalhe/10336", "5539")</f>
      </c>
      <c r="B128" s="4" t="s">
        <f>=HYPERLINK("https://leilaoonline.com.br/lote/detalhe/10336",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=HYPERLINK("https://leilaoonline.com.br/lote/detalhe/10331", "5540")</f>
      </c>
      <c r="B129" s="4" t="s">
        <f>=HYPERLINK("https://leilaoonline.com.br/lote/detalhe/10331",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=HYPERLINK("https://leilaoonline.com.br/lote/detalhe/10283", "5541")</f>
      </c>
      <c r="B130" s="4" t="s">
        <f>=HYPERLINK("https://leilaoonline.com.br/lote/detalhe/10283",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=HYPERLINK("https://leilaoonline.com.br/lote/detalhe/10341", "5542")</f>
      </c>
      <c r="B131" s="4" t="s">
        <f>=HYPERLINK("https://leilaoonline.com.br/lote/detalhe/10341",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=HYPERLINK("https://leilaoonline.com.br/lote/detalhe/10327", "5543")</f>
      </c>
      <c r="B132" s="4" t="s">
        <f>=HYPERLINK("https://leilaoonline.com.br/lote/detalhe/10327",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=HYPERLINK("https://leilaoonline.com.br/lote/detalhe/10339", "5544")</f>
      </c>
      <c r="B133" s="4" t="s">
        <f>=HYPERLINK("https://leilaoonline.com.br/lote/detalhe/10339",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=HYPERLINK("https://leilaoonline.com.br/lote/detalhe/10438", "5545")</f>
      </c>
      <c r="B134" s="4" t="s">
        <f>=HYPERLINK("https://leilaoonline.com.br/lote/detalhe/10438",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=HYPERLINK("https://leilaoonline.com.br/lote/detalhe/10439", "5546")</f>
      </c>
      <c r="B135" s="4" t="s">
        <f>=HYPERLINK("https://leilaoonline.com.br/lote/detalhe/10439",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=HYPERLINK("https://leilaoonline.com.br/lote/detalhe/10440", "5547")</f>
      </c>
      <c r="B136" s="4" t="s">
        <f>=HYPERLINK("https://leilaoonline.com.br/lote/detalhe/10440",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=HYPERLINK("https://leilaoonline.com.br/lote/detalhe/10441", "5548")</f>
      </c>
      <c r="B137" s="4" t="s">
        <f>=HYPERLINK("https://leilaoonline.com.br/lote/detalhe/10441",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=HYPERLINK("https://leilaoonline.com.br/lote/detalhe/10346", "8340")</f>
      </c>
      <c r="B138" s="4" t="s">
        <f>=HYPERLINK("https://leilaoonline.com.br/lote/detalhe/10346",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=HYPERLINK("https://leilaoonline.com.br/lote/detalhe/10345", "8343")</f>
      </c>
      <c r="B139" s="4" t="s">
        <f>=HYPERLINK("https://leilaoonline.com.br/lote/detalhe/10345",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=HYPERLINK("https://leilaoonline.com.br/lote/detalhe/10348", "9181")</f>
      </c>
      <c r="B140" s="4" t="s">
        <f>=HYPERLINK("https://leilaoonline.com.br/lote/detalhe/10348",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=HYPERLINK("https://leilaoonline.com.br/lote/detalhe/10344", "9182")</f>
      </c>
      <c r="B141" s="4" t="s">
        <f>=HYPERLINK("https://leilaoonline.com.br/lote/detalhe/10344",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=HYPERLINK("https://leilaoonline.com.br/lote/detalhe/10102", "9191")</f>
      </c>
      <c r="B142" s="4" t="s">
        <f>=HYPERLINK("https://leilaoonline.com.br/lote/detalhe/10102",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=HYPERLINK("https://leilaoonline.com.br/lote/detalhe/10347", "9192")</f>
      </c>
      <c r="B143" s="4" t="s">
        <f>=HYPERLINK("https://leilaoonline.com.br/lote/detalhe/10347",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=HYPERLINK("https://leilaoonline.com.br/lote/detalhe/10349", "9193")</f>
      </c>
      <c r="B144" s="4" t="s">
        <f>=HYPERLINK("https://leilaoonline.com.br/lote/detalhe/10349",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=HYPERLINK("https://leilaoonline.com.br/lote/detalhe/10350", "9194")</f>
      </c>
      <c r="B145" s="4" t="s">
        <f>=HYPERLINK("https://leilaoonline.com.br/lote/detalhe/10350",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=HYPERLINK("https://leilaoonline.com.br/lote/detalhe/10352", "9195")</f>
      </c>
      <c r="B146" s="4" t="s">
        <f>=HYPERLINK("https://leilaoonline.com.br/lote/detalhe/10352",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=HYPERLINK("https://leilaoonline.com.br/lote/detalhe/10351", "9196")</f>
      </c>
      <c r="B147" s="4" t="s">
        <f>=HYPERLINK("https://leilaoonline.com.br/lote/detalhe/10351",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=HYPERLINK("https://leilaoonline.com.br/lote/detalhe/10442", "9197")</f>
      </c>
      <c r="B148" s="4" t="s">
        <f>=HYPERLINK("https://leilaoonline.com.br/lote/detalhe/10442",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=HYPERLINK("https://leilaoonline.com.br/lote/detalhe/10443", "9198")</f>
      </c>
      <c r="B149" s="4" t="s">
        <f>=HYPERLINK("https://leilaoonline.com.br/lote/detalhe/10443",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=HYPERLINK("https://leilaoonline.com.br/lote/detalhe/10444", "9199")</f>
      </c>
      <c r="B150" s="4" t="s">
        <f>=HYPERLINK("https://leilaoonline.com.br/lote/detalhe/10444",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=HYPERLINK("https://leilaoonline.com.br/lote/detalhe/10445", "9200")</f>
      </c>
      <c r="B151" s="4" t="s">
        <f>=HYPERLINK("https://leilaoonline.com.br/lote/detalhe/10445",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=HYPERLINK("https://leilaoonline.com.br/lote/detalhe/10280", "11537")</f>
      </c>
      <c r="B152" s="4" t="s">
        <f>=HYPERLINK("https://leilaoonline.com.br/lote/detalhe/10280",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=HYPERLINK("https://leilaoonline.com.br/lote/detalhe/10277", "11538")</f>
      </c>
      <c r="B153" s="4" t="s">
        <f>=HYPERLINK("https://leilaoonline.com.br/lote/detalhe/10277",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=HYPERLINK("https://leilaoonline.com.br/lote/detalhe/10281", "11539")</f>
      </c>
      <c r="B154" s="4" t="s">
        <f>=HYPERLINK("https://leilaoonline.com.br/lote/detalhe/10281",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=HYPERLINK("https://leilaoonline.com.br/lote/detalhe/10282", "11540")</f>
      </c>
      <c r="B155" s="4" t="s">
        <f>=HYPERLINK("https://leilaoonline.com.br/lote/detalhe/10282",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=HYPERLINK("https://leilaoonline.com.br/lote/detalhe/10278", "11541")</f>
      </c>
      <c r="B156" s="4" t="s">
        <f>=HYPERLINK("https://leilaoonline.com.br/lote/detalhe/10278",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=HYPERLINK("https://leilaoonline.com.br/lote/detalhe/10279", "11542")</f>
      </c>
      <c r="B157" s="4" t="s">
        <f>=HYPERLINK("https://leilaoonline.com.br/lote/detalhe/10279",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=HYPERLINK("https://leilaoonline.com.br/lote/detalhe/10449", "11543")</f>
      </c>
      <c r="B158" s="4" t="s">
        <f>=HYPERLINK("https://leilaoonline.com.br/lote/detalhe/10449",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=HYPERLINK("https://leilaoonline.com.br/lote/detalhe/10342", "15267")</f>
      </c>
      <c r="B159" s="4" t="s">
        <f>=HYPERLINK("https://leilaoonline.com.br/lote/detalhe/10342",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=HYPERLINK("https://leilaoonline.com.br/lote/detalhe/10446", "15268")</f>
      </c>
      <c r="B160" s="4" t="s">
        <f>=HYPERLINK("https://leilaoonline.com.br/lote/detalhe/10446",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=HYPERLINK("https://leilaoonline.com.br/lote/detalhe/10472", "15269")</f>
      </c>
      <c r="B161" s="4" t="s">
        <f>=HYPERLINK("https://leilaoonline.com.br/lote/detalhe/10472",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=HYPERLINK("https://leilaoonline.com.br/lote/detalhe/10473", "15270")</f>
      </c>
      <c r="B162" s="4" t="s">
        <f>=HYPERLINK("https://leilaoonline.com.br/lote/detalhe/10473",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=HYPERLINK("https://leilaoonline.com.br/lote/detalhe/10383", "16247")</f>
      </c>
      <c r="B163" s="4" t="s">
        <f>=HYPERLINK("https://leilaoonline.com.br/lote/detalhe/10383",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2026-04-19T13:25:20.00Z</dcterms:created>
  <dc:creator>Tellks Tecnologia</dc:creator>
  <cp:revision>0</cp:revision>
</cp:coreProperties>
</file>